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ign College\BA_380\EC_BA380_DA_mc\xls_files\"/>
    </mc:Choice>
  </mc:AlternateContent>
  <xr:revisionPtr revIDLastSave="0" documentId="8_{4622EDF4-E941-4822-8F08-0B2FA899B9FF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train" sheetId="1" r:id="rId2"/>
  </sheets>
  <definedNames>
    <definedName name="_xlnm._FilterDatabase" localSheetId="1" hidden="1">train!$A$1:$CC$1461</definedName>
  </definedNames>
  <calcPr calcId="0"/>
</workbook>
</file>

<file path=xl/sharedStrings.xml><?xml version="1.0" encoding="utf-8"?>
<sst xmlns="http://schemas.openxmlformats.org/spreadsheetml/2006/main" count="64" uniqueCount="63">
  <si>
    <t>Id</t>
  </si>
  <si>
    <t>YearBuilt</t>
  </si>
  <si>
    <t>YearRemodAdd</t>
  </si>
  <si>
    <t>ExterQual</t>
  </si>
  <si>
    <t>BsmtQual</t>
  </si>
  <si>
    <t>BsmtFinSF1</t>
  </si>
  <si>
    <t>TotalBsmtSF</t>
  </si>
  <si>
    <t>1stFlrSF</t>
  </si>
  <si>
    <t>GrLivArea</t>
  </si>
  <si>
    <t>Fireplaces</t>
  </si>
  <si>
    <t>GarageCars</t>
  </si>
  <si>
    <t>SalePrice</t>
  </si>
  <si>
    <t xml:space="preserve">       Ex</t>
  </si>
  <si>
    <t>Excellent</t>
  </si>
  <si>
    <t xml:space="preserve">       Gd</t>
  </si>
  <si>
    <t>Good</t>
  </si>
  <si>
    <t xml:space="preserve">       TA</t>
  </si>
  <si>
    <t>Typical/Average</t>
  </si>
  <si>
    <t xml:space="preserve">       Fa</t>
  </si>
  <si>
    <t>Fair</t>
  </si>
  <si>
    <t xml:space="preserve">       Po</t>
  </si>
  <si>
    <t>Poor</t>
  </si>
  <si>
    <t xml:space="preserve">       NA</t>
  </si>
  <si>
    <t>No Garage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</si>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</sst>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1915</c:v>
                </c:pt>
                <c:pt idx="4">
                  <c:v>2000</c:v>
                </c:pt>
                <c:pt idx="5">
                  <c:v>1993</c:v>
                </c:pt>
                <c:pt idx="6">
                  <c:v>2004</c:v>
                </c:pt>
                <c:pt idx="7">
                  <c:v>1973</c:v>
                </c:pt>
                <c:pt idx="8">
                  <c:v>1931</c:v>
                </c:pt>
                <c:pt idx="9">
                  <c:v>1939</c:v>
                </c:pt>
                <c:pt idx="10">
                  <c:v>1965</c:v>
                </c:pt>
                <c:pt idx="11">
                  <c:v>2005</c:v>
                </c:pt>
                <c:pt idx="12">
                  <c:v>1962</c:v>
                </c:pt>
                <c:pt idx="13">
                  <c:v>2006</c:v>
                </c:pt>
                <c:pt idx="14">
                  <c:v>1960</c:v>
                </c:pt>
                <c:pt idx="15">
                  <c:v>1929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1958</c:v>
                </c:pt>
                <c:pt idx="20">
                  <c:v>2005</c:v>
                </c:pt>
                <c:pt idx="21">
                  <c:v>1930</c:v>
                </c:pt>
                <c:pt idx="22">
                  <c:v>2002</c:v>
                </c:pt>
                <c:pt idx="23">
                  <c:v>1976</c:v>
                </c:pt>
                <c:pt idx="24">
                  <c:v>1968</c:v>
                </c:pt>
                <c:pt idx="25">
                  <c:v>2007</c:v>
                </c:pt>
                <c:pt idx="26">
                  <c:v>1951</c:v>
                </c:pt>
                <c:pt idx="27">
                  <c:v>2007</c:v>
                </c:pt>
                <c:pt idx="28">
                  <c:v>1957</c:v>
                </c:pt>
                <c:pt idx="29">
                  <c:v>1927</c:v>
                </c:pt>
                <c:pt idx="30">
                  <c:v>1920</c:v>
                </c:pt>
                <c:pt idx="31">
                  <c:v>1966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2004</c:v>
                </c:pt>
                <c:pt idx="36">
                  <c:v>1994</c:v>
                </c:pt>
                <c:pt idx="37">
                  <c:v>1954</c:v>
                </c:pt>
                <c:pt idx="38">
                  <c:v>1953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1975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1920</c:v>
                </c:pt>
                <c:pt idx="49">
                  <c:v>1966</c:v>
                </c:pt>
                <c:pt idx="50">
                  <c:v>1997</c:v>
                </c:pt>
                <c:pt idx="51">
                  <c:v>1934</c:v>
                </c:pt>
                <c:pt idx="52">
                  <c:v>1963</c:v>
                </c:pt>
                <c:pt idx="53">
                  <c:v>1981</c:v>
                </c:pt>
                <c:pt idx="54">
                  <c:v>1955</c:v>
                </c:pt>
                <c:pt idx="55">
                  <c:v>1964</c:v>
                </c:pt>
                <c:pt idx="56">
                  <c:v>1999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1920</c:v>
                </c:pt>
                <c:pt idx="62">
                  <c:v>2006</c:v>
                </c:pt>
                <c:pt idx="63">
                  <c:v>1921</c:v>
                </c:pt>
                <c:pt idx="64">
                  <c:v>1997</c:v>
                </c:pt>
                <c:pt idx="65">
                  <c:v>2004</c:v>
                </c:pt>
                <c:pt idx="66">
                  <c:v>1970</c:v>
                </c:pt>
                <c:pt idx="67">
                  <c:v>2003</c:v>
                </c:pt>
                <c:pt idx="68">
                  <c:v>1945</c:v>
                </c:pt>
                <c:pt idx="69">
                  <c:v>1953</c:v>
                </c:pt>
                <c:pt idx="70">
                  <c:v>1973</c:v>
                </c:pt>
                <c:pt idx="71">
                  <c:v>1982</c:v>
                </c:pt>
                <c:pt idx="72">
                  <c:v>1998</c:v>
                </c:pt>
                <c:pt idx="73">
                  <c:v>1954</c:v>
                </c:pt>
                <c:pt idx="74">
                  <c:v>1915</c:v>
                </c:pt>
                <c:pt idx="75">
                  <c:v>1973</c:v>
                </c:pt>
                <c:pt idx="76">
                  <c:v>1956</c:v>
                </c:pt>
                <c:pt idx="77">
                  <c:v>1948</c:v>
                </c:pt>
                <c:pt idx="78">
                  <c:v>1968</c:v>
                </c:pt>
                <c:pt idx="79">
                  <c:v>1910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1995</c:v>
                </c:pt>
                <c:pt idx="85">
                  <c:v>1991</c:v>
                </c:pt>
                <c:pt idx="86">
                  <c:v>2005</c:v>
                </c:pt>
                <c:pt idx="87">
                  <c:v>2009</c:v>
                </c:pt>
                <c:pt idx="88">
                  <c:v>1915</c:v>
                </c:pt>
                <c:pt idx="89">
                  <c:v>1994</c:v>
                </c:pt>
                <c:pt idx="90">
                  <c:v>1950</c:v>
                </c:pt>
                <c:pt idx="91">
                  <c:v>1961</c:v>
                </c:pt>
                <c:pt idx="92">
                  <c:v>1921</c:v>
                </c:pt>
                <c:pt idx="93">
                  <c:v>1910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1920</c:v>
                </c:pt>
                <c:pt idx="99">
                  <c:v>1959</c:v>
                </c:pt>
                <c:pt idx="100">
                  <c:v>1977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1931</c:v>
                </c:pt>
                <c:pt idx="105">
                  <c:v>2003</c:v>
                </c:pt>
                <c:pt idx="106">
                  <c:v>1885</c:v>
                </c:pt>
                <c:pt idx="107">
                  <c:v>1948</c:v>
                </c:pt>
                <c:pt idx="108">
                  <c:v>1919</c:v>
                </c:pt>
                <c:pt idx="109">
                  <c:v>1977</c:v>
                </c:pt>
                <c:pt idx="110">
                  <c:v>1954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1945</c:v>
                </c:pt>
                <c:pt idx="115">
                  <c:v>1999</c:v>
                </c:pt>
                <c:pt idx="116">
                  <c:v>1962</c:v>
                </c:pt>
                <c:pt idx="117">
                  <c:v>2006</c:v>
                </c:pt>
                <c:pt idx="118">
                  <c:v>1990</c:v>
                </c:pt>
                <c:pt idx="119">
                  <c:v>2005</c:v>
                </c:pt>
                <c:pt idx="120">
                  <c:v>1969</c:v>
                </c:pt>
                <c:pt idx="121">
                  <c:v>1939</c:v>
                </c:pt>
                <c:pt idx="122">
                  <c:v>1958</c:v>
                </c:pt>
                <c:pt idx="123">
                  <c:v>1993</c:v>
                </c:pt>
                <c:pt idx="124">
                  <c:v>1979</c:v>
                </c:pt>
                <c:pt idx="125">
                  <c:v>1935</c:v>
                </c:pt>
                <c:pt idx="126">
                  <c:v>1976</c:v>
                </c:pt>
                <c:pt idx="127">
                  <c:v>1930</c:v>
                </c:pt>
                <c:pt idx="128">
                  <c:v>1966</c:v>
                </c:pt>
                <c:pt idx="129">
                  <c:v>1958</c:v>
                </c:pt>
                <c:pt idx="130">
                  <c:v>1966</c:v>
                </c:pt>
                <c:pt idx="131">
                  <c:v>2000</c:v>
                </c:pt>
                <c:pt idx="132">
                  <c:v>1959</c:v>
                </c:pt>
                <c:pt idx="133">
                  <c:v>2001</c:v>
                </c:pt>
                <c:pt idx="134">
                  <c:v>1968</c:v>
                </c:pt>
                <c:pt idx="135">
                  <c:v>1970</c:v>
                </c:pt>
                <c:pt idx="136">
                  <c:v>1967</c:v>
                </c:pt>
                <c:pt idx="137">
                  <c:v>1988</c:v>
                </c:pt>
                <c:pt idx="138">
                  <c:v>1999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2004</c:v>
                </c:pt>
                <c:pt idx="146">
                  <c:v>1931</c:v>
                </c:pt>
                <c:pt idx="147">
                  <c:v>2001</c:v>
                </c:pt>
                <c:pt idx="148">
                  <c:v>2004</c:v>
                </c:pt>
                <c:pt idx="149">
                  <c:v>1936</c:v>
                </c:pt>
                <c:pt idx="150">
                  <c:v>1975</c:v>
                </c:pt>
                <c:pt idx="151">
                  <c:v>2007</c:v>
                </c:pt>
                <c:pt idx="152">
                  <c:v>1971</c:v>
                </c:pt>
                <c:pt idx="153">
                  <c:v>1960</c:v>
                </c:pt>
                <c:pt idx="154">
                  <c:v>1923</c:v>
                </c:pt>
                <c:pt idx="155">
                  <c:v>1924</c:v>
                </c:pt>
                <c:pt idx="156">
                  <c:v>1950</c:v>
                </c:pt>
                <c:pt idx="157">
                  <c:v>2009</c:v>
                </c:pt>
                <c:pt idx="158">
                  <c:v>2004</c:v>
                </c:pt>
                <c:pt idx="159">
                  <c:v>2005</c:v>
                </c:pt>
                <c:pt idx="160">
                  <c:v>1984</c:v>
                </c:pt>
                <c:pt idx="161">
                  <c:v>2003</c:v>
                </c:pt>
                <c:pt idx="162">
                  <c:v>2005</c:v>
                </c:pt>
                <c:pt idx="163">
                  <c:v>1956</c:v>
                </c:pt>
                <c:pt idx="164">
                  <c:v>1926</c:v>
                </c:pt>
                <c:pt idx="165">
                  <c:v>1940</c:v>
                </c:pt>
                <c:pt idx="166">
                  <c:v>1955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1941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1950</c:v>
                </c:pt>
                <c:pt idx="176">
                  <c:v>1988</c:v>
                </c:pt>
                <c:pt idx="177">
                  <c:v>1958</c:v>
                </c:pt>
                <c:pt idx="178">
                  <c:v>2008</c:v>
                </c:pt>
                <c:pt idx="179">
                  <c:v>1923</c:v>
                </c:pt>
                <c:pt idx="180">
                  <c:v>2000</c:v>
                </c:pt>
                <c:pt idx="181">
                  <c:v>1920</c:v>
                </c:pt>
                <c:pt idx="182">
                  <c:v>1957</c:v>
                </c:pt>
                <c:pt idx="183">
                  <c:v>2003</c:v>
                </c:pt>
                <c:pt idx="184">
                  <c:v>1908</c:v>
                </c:pt>
                <c:pt idx="185">
                  <c:v>1892</c:v>
                </c:pt>
                <c:pt idx="186">
                  <c:v>1990</c:v>
                </c:pt>
                <c:pt idx="187">
                  <c:v>1916</c:v>
                </c:pt>
                <c:pt idx="188">
                  <c:v>1979</c:v>
                </c:pt>
                <c:pt idx="189">
                  <c:v>2001</c:v>
                </c:pt>
                <c:pt idx="190">
                  <c:v>1932</c:v>
                </c:pt>
                <c:pt idx="191">
                  <c:v>1972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1918</c:v>
                </c:pt>
                <c:pt idx="198">
                  <c:v>1912</c:v>
                </c:pt>
                <c:pt idx="199">
                  <c:v>2004</c:v>
                </c:pt>
                <c:pt idx="200">
                  <c:v>2003</c:v>
                </c:pt>
                <c:pt idx="201">
                  <c:v>1977</c:v>
                </c:pt>
                <c:pt idx="202">
                  <c:v>1924</c:v>
                </c:pt>
                <c:pt idx="203">
                  <c:v>2004</c:v>
                </c:pt>
                <c:pt idx="204">
                  <c:v>1947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1988</c:v>
                </c:pt>
                <c:pt idx="209">
                  <c:v>1964</c:v>
                </c:pt>
                <c:pt idx="210">
                  <c:v>1925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1957</c:v>
                </c:pt>
                <c:pt idx="216">
                  <c:v>2004</c:v>
                </c:pt>
                <c:pt idx="217">
                  <c:v>1925</c:v>
                </c:pt>
                <c:pt idx="218">
                  <c:v>1939</c:v>
                </c:pt>
                <c:pt idx="219">
                  <c:v>2005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2005</c:v>
                </c:pt>
                <c:pt idx="230">
                  <c:v>1959</c:v>
                </c:pt>
                <c:pt idx="231">
                  <c:v>1995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1993</c:v>
                </c:pt>
                <c:pt idx="238">
                  <c:v>2007</c:v>
                </c:pt>
                <c:pt idx="239">
                  <c:v>1945</c:v>
                </c:pt>
                <c:pt idx="240">
                  <c:v>2008</c:v>
                </c:pt>
                <c:pt idx="241">
                  <c:v>1945</c:v>
                </c:pt>
                <c:pt idx="242">
                  <c:v>1900</c:v>
                </c:pt>
                <c:pt idx="243">
                  <c:v>1980</c:v>
                </c:pt>
                <c:pt idx="244">
                  <c:v>1994</c:v>
                </c:pt>
                <c:pt idx="245">
                  <c:v>1988</c:v>
                </c:pt>
                <c:pt idx="246">
                  <c:v>1910</c:v>
                </c:pt>
                <c:pt idx="247">
                  <c:v>1954</c:v>
                </c:pt>
                <c:pt idx="248">
                  <c:v>2003</c:v>
                </c:pt>
                <c:pt idx="249">
                  <c:v>1958</c:v>
                </c:pt>
                <c:pt idx="250">
                  <c:v>1940</c:v>
                </c:pt>
                <c:pt idx="251">
                  <c:v>2006</c:v>
                </c:pt>
                <c:pt idx="252">
                  <c:v>2004</c:v>
                </c:pt>
                <c:pt idx="253">
                  <c:v>1964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1977</c:v>
                </c:pt>
                <c:pt idx="263">
                  <c:v>1929</c:v>
                </c:pt>
                <c:pt idx="264">
                  <c:v>1925</c:v>
                </c:pt>
                <c:pt idx="265">
                  <c:v>1981</c:v>
                </c:pt>
                <c:pt idx="266">
                  <c:v>1997</c:v>
                </c:pt>
                <c:pt idx="267">
                  <c:v>1939</c:v>
                </c:pt>
                <c:pt idx="268">
                  <c:v>1940</c:v>
                </c:pt>
                <c:pt idx="269">
                  <c:v>1976</c:v>
                </c:pt>
                <c:pt idx="270">
                  <c:v>2006</c:v>
                </c:pt>
                <c:pt idx="271">
                  <c:v>1954</c:v>
                </c:pt>
                <c:pt idx="272">
                  <c:v>1999</c:v>
                </c:pt>
                <c:pt idx="273">
                  <c:v>1958</c:v>
                </c:pt>
                <c:pt idx="274">
                  <c:v>1982</c:v>
                </c:pt>
                <c:pt idx="275">
                  <c:v>1925</c:v>
                </c:pt>
                <c:pt idx="276">
                  <c:v>2003</c:v>
                </c:pt>
                <c:pt idx="277">
                  <c:v>1951</c:v>
                </c:pt>
                <c:pt idx="278">
                  <c:v>2006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2007</c:v>
                </c:pt>
                <c:pt idx="283">
                  <c:v>2008</c:v>
                </c:pt>
                <c:pt idx="284">
                  <c:v>1992</c:v>
                </c:pt>
                <c:pt idx="285">
                  <c:v>2006</c:v>
                </c:pt>
                <c:pt idx="286">
                  <c:v>1962</c:v>
                </c:pt>
                <c:pt idx="287">
                  <c:v>1971</c:v>
                </c:pt>
                <c:pt idx="288">
                  <c:v>1967</c:v>
                </c:pt>
                <c:pt idx="289">
                  <c:v>1915</c:v>
                </c:pt>
                <c:pt idx="290">
                  <c:v>2006</c:v>
                </c:pt>
                <c:pt idx="291">
                  <c:v>1912</c:v>
                </c:pt>
                <c:pt idx="292">
                  <c:v>1949</c:v>
                </c:pt>
                <c:pt idx="293">
                  <c:v>1977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1997</c:v>
                </c:pt>
                <c:pt idx="298">
                  <c:v>1968</c:v>
                </c:pt>
                <c:pt idx="299">
                  <c:v>1950</c:v>
                </c:pt>
                <c:pt idx="300">
                  <c:v>1953</c:v>
                </c:pt>
                <c:pt idx="301">
                  <c:v>1998</c:v>
                </c:pt>
                <c:pt idx="302">
                  <c:v>2001</c:v>
                </c:pt>
                <c:pt idx="303">
                  <c:v>1972</c:v>
                </c:pt>
                <c:pt idx="304">
                  <c:v>1880</c:v>
                </c:pt>
                <c:pt idx="305">
                  <c:v>2004</c:v>
                </c:pt>
                <c:pt idx="306">
                  <c:v>1990</c:v>
                </c:pt>
                <c:pt idx="307">
                  <c:v>1920</c:v>
                </c:pt>
                <c:pt idx="308">
                  <c:v>1940</c:v>
                </c:pt>
                <c:pt idx="309">
                  <c:v>2003</c:v>
                </c:pt>
                <c:pt idx="310">
                  <c:v>1993</c:v>
                </c:pt>
                <c:pt idx="311">
                  <c:v>1948</c:v>
                </c:pt>
                <c:pt idx="312">
                  <c:v>1939</c:v>
                </c:pt>
                <c:pt idx="313">
                  <c:v>1965</c:v>
                </c:pt>
                <c:pt idx="314">
                  <c:v>1925</c:v>
                </c:pt>
                <c:pt idx="315">
                  <c:v>2004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1986</c:v>
                </c:pt>
                <c:pt idx="323">
                  <c:v>1955</c:v>
                </c:pt>
                <c:pt idx="324">
                  <c:v>1967</c:v>
                </c:pt>
                <c:pt idx="325">
                  <c:v>1941</c:v>
                </c:pt>
                <c:pt idx="326">
                  <c:v>1993</c:v>
                </c:pt>
                <c:pt idx="327">
                  <c:v>1960</c:v>
                </c:pt>
                <c:pt idx="328">
                  <c:v>1916</c:v>
                </c:pt>
                <c:pt idx="329">
                  <c:v>1920</c:v>
                </c:pt>
                <c:pt idx="330">
                  <c:v>1964</c:v>
                </c:pt>
                <c:pt idx="331">
                  <c:v>1958</c:v>
                </c:pt>
                <c:pt idx="332">
                  <c:v>2003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2005</c:v>
                </c:pt>
                <c:pt idx="337">
                  <c:v>2002</c:v>
                </c:pt>
                <c:pt idx="338">
                  <c:v>1984</c:v>
                </c:pt>
                <c:pt idx="339">
                  <c:v>1958</c:v>
                </c:pt>
                <c:pt idx="340">
                  <c:v>2002</c:v>
                </c:pt>
                <c:pt idx="341">
                  <c:v>1950</c:v>
                </c:pt>
                <c:pt idx="342">
                  <c:v>1949</c:v>
                </c:pt>
                <c:pt idx="343">
                  <c:v>2005</c:v>
                </c:pt>
                <c:pt idx="344">
                  <c:v>1976</c:v>
                </c:pt>
                <c:pt idx="345">
                  <c:v>1939</c:v>
                </c:pt>
                <c:pt idx="346">
                  <c:v>1960</c:v>
                </c:pt>
                <c:pt idx="347">
                  <c:v>1960</c:v>
                </c:pt>
                <c:pt idx="348">
                  <c:v>2003</c:v>
                </c:pt>
                <c:pt idx="349">
                  <c:v>2005</c:v>
                </c:pt>
                <c:pt idx="350">
                  <c:v>2007</c:v>
                </c:pt>
                <c:pt idx="351">
                  <c:v>1986</c:v>
                </c:pt>
                <c:pt idx="352">
                  <c:v>1941</c:v>
                </c:pt>
                <c:pt idx="353">
                  <c:v>1928</c:v>
                </c:pt>
                <c:pt idx="354">
                  <c:v>1940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1940</c:v>
                </c:pt>
                <c:pt idx="362">
                  <c:v>2003</c:v>
                </c:pt>
                <c:pt idx="363">
                  <c:v>1972</c:v>
                </c:pt>
                <c:pt idx="364">
                  <c:v>1976</c:v>
                </c:pt>
                <c:pt idx="365">
                  <c:v>1920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1959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2003</c:v>
                </c:pt>
                <c:pt idx="375">
                  <c:v>1922</c:v>
                </c:pt>
                <c:pt idx="376">
                  <c:v>1996</c:v>
                </c:pt>
                <c:pt idx="377">
                  <c:v>2004</c:v>
                </c:pt>
                <c:pt idx="378">
                  <c:v>2010</c:v>
                </c:pt>
                <c:pt idx="379">
                  <c:v>2000</c:v>
                </c:pt>
                <c:pt idx="380">
                  <c:v>1924</c:v>
                </c:pt>
                <c:pt idx="381">
                  <c:v>2006</c:v>
                </c:pt>
                <c:pt idx="382">
                  <c:v>2006</c:v>
                </c:pt>
                <c:pt idx="383">
                  <c:v>1928</c:v>
                </c:pt>
                <c:pt idx="384">
                  <c:v>1992</c:v>
                </c:pt>
                <c:pt idx="385">
                  <c:v>2004</c:v>
                </c:pt>
                <c:pt idx="386">
                  <c:v>1910</c:v>
                </c:pt>
                <c:pt idx="387">
                  <c:v>1976</c:v>
                </c:pt>
                <c:pt idx="388">
                  <c:v>1999</c:v>
                </c:pt>
                <c:pt idx="389">
                  <c:v>2007</c:v>
                </c:pt>
                <c:pt idx="390">
                  <c:v>1900</c:v>
                </c:pt>
                <c:pt idx="391">
                  <c:v>2001</c:v>
                </c:pt>
                <c:pt idx="392">
                  <c:v>1959</c:v>
                </c:pt>
                <c:pt idx="393">
                  <c:v>1941</c:v>
                </c:pt>
                <c:pt idx="394">
                  <c:v>1940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1920</c:v>
                </c:pt>
                <c:pt idx="399">
                  <c:v>2006</c:v>
                </c:pt>
                <c:pt idx="400">
                  <c:v>1996</c:v>
                </c:pt>
                <c:pt idx="401">
                  <c:v>2005</c:v>
                </c:pt>
                <c:pt idx="402">
                  <c:v>1940</c:v>
                </c:pt>
                <c:pt idx="403">
                  <c:v>1998</c:v>
                </c:pt>
                <c:pt idx="404">
                  <c:v>1995</c:v>
                </c:pt>
                <c:pt idx="405">
                  <c:v>1976</c:v>
                </c:pt>
                <c:pt idx="406">
                  <c:v>1936</c:v>
                </c:pt>
                <c:pt idx="407">
                  <c:v>1915</c:v>
                </c:pt>
                <c:pt idx="408">
                  <c:v>2006</c:v>
                </c:pt>
                <c:pt idx="409">
                  <c:v>2007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1927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1918</c:v>
                </c:pt>
                <c:pt idx="418">
                  <c:v>1940</c:v>
                </c:pt>
                <c:pt idx="419">
                  <c:v>1968</c:v>
                </c:pt>
                <c:pt idx="420">
                  <c:v>1997</c:v>
                </c:pt>
                <c:pt idx="421">
                  <c:v>1977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1946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1920</c:v>
                </c:pt>
                <c:pt idx="432">
                  <c:v>1971</c:v>
                </c:pt>
                <c:pt idx="433">
                  <c:v>1997</c:v>
                </c:pt>
                <c:pt idx="434">
                  <c:v>1972</c:v>
                </c:pt>
                <c:pt idx="435">
                  <c:v>1996</c:v>
                </c:pt>
                <c:pt idx="436">
                  <c:v>1920</c:v>
                </c:pt>
                <c:pt idx="437">
                  <c:v>1926</c:v>
                </c:pt>
                <c:pt idx="438">
                  <c:v>1913</c:v>
                </c:pt>
                <c:pt idx="439">
                  <c:v>1920</c:v>
                </c:pt>
                <c:pt idx="440">
                  <c:v>2008</c:v>
                </c:pt>
                <c:pt idx="441">
                  <c:v>1955</c:v>
                </c:pt>
                <c:pt idx="442">
                  <c:v>1930</c:v>
                </c:pt>
                <c:pt idx="443">
                  <c:v>2006</c:v>
                </c:pt>
                <c:pt idx="444">
                  <c:v>1994</c:v>
                </c:pt>
                <c:pt idx="445">
                  <c:v>1956</c:v>
                </c:pt>
                <c:pt idx="446">
                  <c:v>1966</c:v>
                </c:pt>
                <c:pt idx="447">
                  <c:v>1998</c:v>
                </c:pt>
                <c:pt idx="448">
                  <c:v>1937</c:v>
                </c:pt>
                <c:pt idx="449">
                  <c:v>1948</c:v>
                </c:pt>
                <c:pt idx="450">
                  <c:v>1930</c:v>
                </c:pt>
                <c:pt idx="451">
                  <c:v>1975</c:v>
                </c:pt>
                <c:pt idx="452">
                  <c:v>1996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1916</c:v>
                </c:pt>
                <c:pt idx="457">
                  <c:v>1954</c:v>
                </c:pt>
                <c:pt idx="458">
                  <c:v>1925</c:v>
                </c:pt>
                <c:pt idx="459">
                  <c:v>1950</c:v>
                </c:pt>
                <c:pt idx="460">
                  <c:v>2009</c:v>
                </c:pt>
                <c:pt idx="461">
                  <c:v>1936</c:v>
                </c:pt>
                <c:pt idx="462">
                  <c:v>1965</c:v>
                </c:pt>
                <c:pt idx="463">
                  <c:v>1934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1942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2006</c:v>
                </c:pt>
                <c:pt idx="474">
                  <c:v>2000</c:v>
                </c:pt>
                <c:pt idx="475">
                  <c:v>1963</c:v>
                </c:pt>
                <c:pt idx="476">
                  <c:v>1997</c:v>
                </c:pt>
                <c:pt idx="477">
                  <c:v>2006</c:v>
                </c:pt>
                <c:pt idx="478">
                  <c:v>2007</c:v>
                </c:pt>
                <c:pt idx="479">
                  <c:v>1937</c:v>
                </c:pt>
                <c:pt idx="480">
                  <c:v>2004</c:v>
                </c:pt>
                <c:pt idx="481">
                  <c:v>2003</c:v>
                </c:pt>
                <c:pt idx="482">
                  <c:v>1915</c:v>
                </c:pt>
                <c:pt idx="483">
                  <c:v>1998</c:v>
                </c:pt>
                <c:pt idx="484">
                  <c:v>1962</c:v>
                </c:pt>
                <c:pt idx="485">
                  <c:v>1950</c:v>
                </c:pt>
                <c:pt idx="486">
                  <c:v>1965</c:v>
                </c:pt>
                <c:pt idx="487">
                  <c:v>1971</c:v>
                </c:pt>
                <c:pt idx="488">
                  <c:v>1900</c:v>
                </c:pt>
                <c:pt idx="489">
                  <c:v>1970</c:v>
                </c:pt>
                <c:pt idx="490">
                  <c:v>1976</c:v>
                </c:pt>
                <c:pt idx="491">
                  <c:v>1941</c:v>
                </c:pt>
                <c:pt idx="492">
                  <c:v>2006</c:v>
                </c:pt>
                <c:pt idx="493">
                  <c:v>1960</c:v>
                </c:pt>
                <c:pt idx="494">
                  <c:v>1938</c:v>
                </c:pt>
                <c:pt idx="495">
                  <c:v>1920</c:v>
                </c:pt>
                <c:pt idx="496">
                  <c:v>1992</c:v>
                </c:pt>
                <c:pt idx="497">
                  <c:v>1925</c:v>
                </c:pt>
                <c:pt idx="498">
                  <c:v>1967</c:v>
                </c:pt>
                <c:pt idx="499">
                  <c:v>1958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1959</c:v>
                </c:pt>
                <c:pt idx="504">
                  <c:v>1974</c:v>
                </c:pt>
                <c:pt idx="505">
                  <c:v>1952</c:v>
                </c:pt>
                <c:pt idx="506">
                  <c:v>1993</c:v>
                </c:pt>
                <c:pt idx="507">
                  <c:v>2009</c:v>
                </c:pt>
                <c:pt idx="508">
                  <c:v>1928</c:v>
                </c:pt>
                <c:pt idx="509">
                  <c:v>1959</c:v>
                </c:pt>
                <c:pt idx="510">
                  <c:v>1951</c:v>
                </c:pt>
                <c:pt idx="511">
                  <c:v>2005</c:v>
                </c:pt>
                <c:pt idx="512">
                  <c:v>1958</c:v>
                </c:pt>
                <c:pt idx="513">
                  <c:v>1983</c:v>
                </c:pt>
                <c:pt idx="514">
                  <c:v>1926</c:v>
                </c:pt>
                <c:pt idx="515">
                  <c:v>2009</c:v>
                </c:pt>
                <c:pt idx="516">
                  <c:v>1972</c:v>
                </c:pt>
                <c:pt idx="517">
                  <c:v>1996</c:v>
                </c:pt>
                <c:pt idx="518">
                  <c:v>1998</c:v>
                </c:pt>
                <c:pt idx="519">
                  <c:v>1926</c:v>
                </c:pt>
                <c:pt idx="520">
                  <c:v>1900</c:v>
                </c:pt>
                <c:pt idx="521">
                  <c:v>1957</c:v>
                </c:pt>
                <c:pt idx="522">
                  <c:v>1947</c:v>
                </c:pt>
                <c:pt idx="523">
                  <c:v>2007</c:v>
                </c:pt>
                <c:pt idx="524">
                  <c:v>1996</c:v>
                </c:pt>
                <c:pt idx="525">
                  <c:v>2005</c:v>
                </c:pt>
                <c:pt idx="526">
                  <c:v>1956</c:v>
                </c:pt>
                <c:pt idx="527">
                  <c:v>2008</c:v>
                </c:pt>
                <c:pt idx="528">
                  <c:v>1920</c:v>
                </c:pt>
                <c:pt idx="529">
                  <c:v>1957</c:v>
                </c:pt>
                <c:pt idx="530">
                  <c:v>1988</c:v>
                </c:pt>
                <c:pt idx="531">
                  <c:v>1920</c:v>
                </c:pt>
                <c:pt idx="532">
                  <c:v>1955</c:v>
                </c:pt>
                <c:pt idx="533">
                  <c:v>1946</c:v>
                </c:pt>
                <c:pt idx="534">
                  <c:v>2004</c:v>
                </c:pt>
                <c:pt idx="535">
                  <c:v>1910</c:v>
                </c:pt>
                <c:pt idx="536">
                  <c:v>1998</c:v>
                </c:pt>
                <c:pt idx="537">
                  <c:v>1972</c:v>
                </c:pt>
                <c:pt idx="538">
                  <c:v>1968</c:v>
                </c:pt>
                <c:pt idx="539">
                  <c:v>2001</c:v>
                </c:pt>
                <c:pt idx="540">
                  <c:v>2006</c:v>
                </c:pt>
                <c:pt idx="541">
                  <c:v>2000</c:v>
                </c:pt>
                <c:pt idx="542">
                  <c:v>1998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1923</c:v>
                </c:pt>
                <c:pt idx="547">
                  <c:v>1970</c:v>
                </c:pt>
                <c:pt idx="548">
                  <c:v>1955</c:v>
                </c:pt>
                <c:pt idx="549">
                  <c:v>2003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1949</c:v>
                </c:pt>
                <c:pt idx="554">
                  <c:v>2003</c:v>
                </c:pt>
                <c:pt idx="555">
                  <c:v>1922</c:v>
                </c:pt>
                <c:pt idx="556">
                  <c:v>1957</c:v>
                </c:pt>
                <c:pt idx="557">
                  <c:v>1920</c:v>
                </c:pt>
                <c:pt idx="558">
                  <c:v>1996</c:v>
                </c:pt>
                <c:pt idx="559">
                  <c:v>2003</c:v>
                </c:pt>
                <c:pt idx="560">
                  <c:v>1957</c:v>
                </c:pt>
                <c:pt idx="561">
                  <c:v>1974</c:v>
                </c:pt>
                <c:pt idx="562">
                  <c:v>1940</c:v>
                </c:pt>
                <c:pt idx="563">
                  <c:v>1918</c:v>
                </c:pt>
                <c:pt idx="564">
                  <c:v>1992</c:v>
                </c:pt>
                <c:pt idx="565">
                  <c:v>1915</c:v>
                </c:pt>
                <c:pt idx="566">
                  <c:v>2005</c:v>
                </c:pt>
                <c:pt idx="567">
                  <c:v>2004</c:v>
                </c:pt>
                <c:pt idx="568">
                  <c:v>1983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1971</c:v>
                </c:pt>
                <c:pt idx="575">
                  <c:v>1947</c:v>
                </c:pt>
                <c:pt idx="576">
                  <c:v>1928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1960</c:v>
                </c:pt>
                <c:pt idx="581">
                  <c:v>2008</c:v>
                </c:pt>
                <c:pt idx="582">
                  <c:v>1990</c:v>
                </c:pt>
                <c:pt idx="583">
                  <c:v>1893</c:v>
                </c:pt>
                <c:pt idx="584">
                  <c:v>1935</c:v>
                </c:pt>
                <c:pt idx="585">
                  <c:v>2005</c:v>
                </c:pt>
                <c:pt idx="586">
                  <c:v>1918</c:v>
                </c:pt>
                <c:pt idx="587">
                  <c:v>1982</c:v>
                </c:pt>
                <c:pt idx="588">
                  <c:v>1968</c:v>
                </c:pt>
                <c:pt idx="589">
                  <c:v>1930</c:v>
                </c:pt>
                <c:pt idx="590">
                  <c:v>2004</c:v>
                </c:pt>
                <c:pt idx="591">
                  <c:v>2008</c:v>
                </c:pt>
                <c:pt idx="592">
                  <c:v>1982</c:v>
                </c:pt>
                <c:pt idx="593">
                  <c:v>2003</c:v>
                </c:pt>
                <c:pt idx="594">
                  <c:v>1975</c:v>
                </c:pt>
                <c:pt idx="595">
                  <c:v>2005</c:v>
                </c:pt>
                <c:pt idx="596">
                  <c:v>1910</c:v>
                </c:pt>
                <c:pt idx="597">
                  <c:v>2006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1937</c:v>
                </c:pt>
                <c:pt idx="602">
                  <c:v>1992</c:v>
                </c:pt>
                <c:pt idx="603">
                  <c:v>2004</c:v>
                </c:pt>
                <c:pt idx="604">
                  <c:v>2002</c:v>
                </c:pt>
                <c:pt idx="605">
                  <c:v>1965</c:v>
                </c:pt>
                <c:pt idx="606">
                  <c:v>1996</c:v>
                </c:pt>
                <c:pt idx="607">
                  <c:v>1948</c:v>
                </c:pt>
                <c:pt idx="608">
                  <c:v>1934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2002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1914</c:v>
                </c:pt>
                <c:pt idx="621">
                  <c:v>1974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1960</c:v>
                </c:pt>
                <c:pt idx="627">
                  <c:v>1955</c:v>
                </c:pt>
                <c:pt idx="628">
                  <c:v>1969</c:v>
                </c:pt>
                <c:pt idx="629">
                  <c:v>1964</c:v>
                </c:pt>
                <c:pt idx="630">
                  <c:v>1880</c:v>
                </c:pt>
                <c:pt idx="631">
                  <c:v>2006</c:v>
                </c:pt>
                <c:pt idx="632">
                  <c:v>1977</c:v>
                </c:pt>
                <c:pt idx="633">
                  <c:v>1954</c:v>
                </c:pt>
                <c:pt idx="634">
                  <c:v>1980</c:v>
                </c:pt>
                <c:pt idx="635">
                  <c:v>1914</c:v>
                </c:pt>
                <c:pt idx="636">
                  <c:v>1936</c:v>
                </c:pt>
                <c:pt idx="637">
                  <c:v>1954</c:v>
                </c:pt>
                <c:pt idx="638">
                  <c:v>1910</c:v>
                </c:pt>
                <c:pt idx="639">
                  <c:v>2006</c:v>
                </c:pt>
                <c:pt idx="640">
                  <c:v>2003</c:v>
                </c:pt>
                <c:pt idx="641">
                  <c:v>2001</c:v>
                </c:pt>
                <c:pt idx="642">
                  <c:v>1972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1940</c:v>
                </c:pt>
                <c:pt idx="652">
                  <c:v>1996</c:v>
                </c:pt>
                <c:pt idx="653">
                  <c:v>1906</c:v>
                </c:pt>
                <c:pt idx="654">
                  <c:v>1995</c:v>
                </c:pt>
                <c:pt idx="655">
                  <c:v>1971</c:v>
                </c:pt>
                <c:pt idx="656">
                  <c:v>1959</c:v>
                </c:pt>
                <c:pt idx="657">
                  <c:v>1931</c:v>
                </c:pt>
                <c:pt idx="658">
                  <c:v>1948</c:v>
                </c:pt>
                <c:pt idx="659">
                  <c:v>1964</c:v>
                </c:pt>
                <c:pt idx="660">
                  <c:v>1976</c:v>
                </c:pt>
                <c:pt idx="661">
                  <c:v>1994</c:v>
                </c:pt>
                <c:pt idx="662">
                  <c:v>1968</c:v>
                </c:pt>
                <c:pt idx="663">
                  <c:v>1972</c:v>
                </c:pt>
                <c:pt idx="664">
                  <c:v>2005</c:v>
                </c:pt>
                <c:pt idx="665">
                  <c:v>2000</c:v>
                </c:pt>
                <c:pt idx="666">
                  <c:v>1965</c:v>
                </c:pt>
                <c:pt idx="667">
                  <c:v>1994</c:v>
                </c:pt>
                <c:pt idx="668">
                  <c:v>1956</c:v>
                </c:pt>
                <c:pt idx="669">
                  <c:v>1922</c:v>
                </c:pt>
                <c:pt idx="670">
                  <c:v>2005</c:v>
                </c:pt>
                <c:pt idx="671">
                  <c:v>1925</c:v>
                </c:pt>
                <c:pt idx="672">
                  <c:v>1977</c:v>
                </c:pt>
                <c:pt idx="673">
                  <c:v>1957</c:v>
                </c:pt>
                <c:pt idx="674">
                  <c:v>1965</c:v>
                </c:pt>
                <c:pt idx="675">
                  <c:v>1978</c:v>
                </c:pt>
                <c:pt idx="676">
                  <c:v>1900</c:v>
                </c:pt>
                <c:pt idx="677">
                  <c:v>1924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1932</c:v>
                </c:pt>
                <c:pt idx="682">
                  <c:v>1996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2005</c:v>
                </c:pt>
                <c:pt idx="690">
                  <c:v>2004</c:v>
                </c:pt>
                <c:pt idx="691">
                  <c:v>1994</c:v>
                </c:pt>
                <c:pt idx="692">
                  <c:v>1989</c:v>
                </c:pt>
                <c:pt idx="693">
                  <c:v>1921</c:v>
                </c:pt>
                <c:pt idx="694">
                  <c:v>1936</c:v>
                </c:pt>
                <c:pt idx="695">
                  <c:v>1987</c:v>
                </c:pt>
                <c:pt idx="696">
                  <c:v>1921</c:v>
                </c:pt>
                <c:pt idx="697">
                  <c:v>1952</c:v>
                </c:pt>
                <c:pt idx="698">
                  <c:v>1965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1900</c:v>
                </c:pt>
                <c:pt idx="704">
                  <c:v>2004</c:v>
                </c:pt>
                <c:pt idx="705">
                  <c:v>1930</c:v>
                </c:pt>
                <c:pt idx="706">
                  <c:v>1971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1935</c:v>
                </c:pt>
                <c:pt idx="711">
                  <c:v>1900</c:v>
                </c:pt>
                <c:pt idx="712">
                  <c:v>1988</c:v>
                </c:pt>
                <c:pt idx="713">
                  <c:v>1970</c:v>
                </c:pt>
                <c:pt idx="714">
                  <c:v>1976</c:v>
                </c:pt>
                <c:pt idx="715">
                  <c:v>1974</c:v>
                </c:pt>
                <c:pt idx="716">
                  <c:v>1890</c:v>
                </c:pt>
                <c:pt idx="717">
                  <c:v>1973</c:v>
                </c:pt>
                <c:pt idx="718">
                  <c:v>1993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1954</c:v>
                </c:pt>
                <c:pt idx="724">
                  <c:v>2007</c:v>
                </c:pt>
                <c:pt idx="725">
                  <c:v>1970</c:v>
                </c:pt>
                <c:pt idx="726">
                  <c:v>1988</c:v>
                </c:pt>
                <c:pt idx="727">
                  <c:v>2007</c:v>
                </c:pt>
                <c:pt idx="728">
                  <c:v>1958</c:v>
                </c:pt>
                <c:pt idx="729">
                  <c:v>1925</c:v>
                </c:pt>
                <c:pt idx="730">
                  <c:v>1995</c:v>
                </c:pt>
                <c:pt idx="731">
                  <c:v>2003</c:v>
                </c:pt>
                <c:pt idx="732">
                  <c:v>1998</c:v>
                </c:pt>
                <c:pt idx="733">
                  <c:v>1961</c:v>
                </c:pt>
                <c:pt idx="734">
                  <c:v>1968</c:v>
                </c:pt>
                <c:pt idx="735">
                  <c:v>1914</c:v>
                </c:pt>
                <c:pt idx="736">
                  <c:v>1950</c:v>
                </c:pt>
                <c:pt idx="737">
                  <c:v>2005</c:v>
                </c:pt>
                <c:pt idx="738">
                  <c:v>1987</c:v>
                </c:pt>
                <c:pt idx="739">
                  <c:v>2004</c:v>
                </c:pt>
                <c:pt idx="740">
                  <c:v>1910</c:v>
                </c:pt>
                <c:pt idx="741">
                  <c:v>1961</c:v>
                </c:pt>
                <c:pt idx="742">
                  <c:v>2000</c:v>
                </c:pt>
                <c:pt idx="743">
                  <c:v>1963</c:v>
                </c:pt>
                <c:pt idx="744">
                  <c:v>1993</c:v>
                </c:pt>
                <c:pt idx="745">
                  <c:v>1976</c:v>
                </c:pt>
                <c:pt idx="746">
                  <c:v>2000</c:v>
                </c:pt>
                <c:pt idx="747">
                  <c:v>1880</c:v>
                </c:pt>
                <c:pt idx="748">
                  <c:v>1996</c:v>
                </c:pt>
                <c:pt idx="749">
                  <c:v>1945</c:v>
                </c:pt>
                <c:pt idx="750">
                  <c:v>1910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1969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1924</c:v>
                </c:pt>
                <c:pt idx="762">
                  <c:v>2009</c:v>
                </c:pt>
                <c:pt idx="763">
                  <c:v>1999</c:v>
                </c:pt>
                <c:pt idx="764">
                  <c:v>1995</c:v>
                </c:pt>
                <c:pt idx="765">
                  <c:v>2008</c:v>
                </c:pt>
                <c:pt idx="766">
                  <c:v>1988</c:v>
                </c:pt>
                <c:pt idx="767">
                  <c:v>1940</c:v>
                </c:pt>
                <c:pt idx="768">
                  <c:v>2004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2005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1995</c:v>
                </c:pt>
                <c:pt idx="781">
                  <c:v>1992</c:v>
                </c:pt>
                <c:pt idx="782">
                  <c:v>2001</c:v>
                </c:pt>
                <c:pt idx="783">
                  <c:v>1978</c:v>
                </c:pt>
                <c:pt idx="784">
                  <c:v>1914</c:v>
                </c:pt>
                <c:pt idx="785">
                  <c:v>1967</c:v>
                </c:pt>
                <c:pt idx="786">
                  <c:v>1915</c:v>
                </c:pt>
                <c:pt idx="787">
                  <c:v>2004</c:v>
                </c:pt>
                <c:pt idx="788">
                  <c:v>1954</c:v>
                </c:pt>
                <c:pt idx="789">
                  <c:v>1966</c:v>
                </c:pt>
                <c:pt idx="790">
                  <c:v>2005</c:v>
                </c:pt>
                <c:pt idx="791">
                  <c:v>1976</c:v>
                </c:pt>
                <c:pt idx="792">
                  <c:v>1996</c:v>
                </c:pt>
                <c:pt idx="793">
                  <c:v>2007</c:v>
                </c:pt>
                <c:pt idx="794">
                  <c:v>1994</c:v>
                </c:pt>
                <c:pt idx="795">
                  <c:v>1980</c:v>
                </c:pt>
                <c:pt idx="796">
                  <c:v>1977</c:v>
                </c:pt>
                <c:pt idx="797">
                  <c:v>1953</c:v>
                </c:pt>
                <c:pt idx="798">
                  <c:v>2008</c:v>
                </c:pt>
                <c:pt idx="799">
                  <c:v>1937</c:v>
                </c:pt>
                <c:pt idx="800">
                  <c:v>1997</c:v>
                </c:pt>
                <c:pt idx="801">
                  <c:v>1916</c:v>
                </c:pt>
                <c:pt idx="802">
                  <c:v>2005</c:v>
                </c:pt>
                <c:pt idx="803">
                  <c:v>2008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1923</c:v>
                </c:pt>
                <c:pt idx="808">
                  <c:v>1966</c:v>
                </c:pt>
                <c:pt idx="809">
                  <c:v>1898</c:v>
                </c:pt>
                <c:pt idx="810">
                  <c:v>1974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1918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2009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1940</c:v>
                </c:pt>
                <c:pt idx="824">
                  <c:v>2006</c:v>
                </c:pt>
                <c:pt idx="825">
                  <c:v>2007</c:v>
                </c:pt>
                <c:pt idx="826">
                  <c:v>1924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1950</c:v>
                </c:pt>
                <c:pt idx="836">
                  <c:v>1948</c:v>
                </c:pt>
                <c:pt idx="837">
                  <c:v>1973</c:v>
                </c:pt>
                <c:pt idx="838">
                  <c:v>1995</c:v>
                </c:pt>
                <c:pt idx="839">
                  <c:v>1946</c:v>
                </c:pt>
                <c:pt idx="840">
                  <c:v>1925</c:v>
                </c:pt>
                <c:pt idx="841">
                  <c:v>1904</c:v>
                </c:pt>
                <c:pt idx="842">
                  <c:v>1966</c:v>
                </c:pt>
                <c:pt idx="843">
                  <c:v>1961</c:v>
                </c:pt>
                <c:pt idx="844">
                  <c:v>1915</c:v>
                </c:pt>
                <c:pt idx="845">
                  <c:v>1975</c:v>
                </c:pt>
                <c:pt idx="846">
                  <c:v>1993</c:v>
                </c:pt>
                <c:pt idx="847">
                  <c:v>1972</c:v>
                </c:pt>
                <c:pt idx="848">
                  <c:v>1908</c:v>
                </c:pt>
                <c:pt idx="849">
                  <c:v>1976</c:v>
                </c:pt>
                <c:pt idx="850">
                  <c:v>2003</c:v>
                </c:pt>
                <c:pt idx="851">
                  <c:v>2003</c:v>
                </c:pt>
                <c:pt idx="852">
                  <c:v>1941</c:v>
                </c:pt>
                <c:pt idx="853">
                  <c:v>1964</c:v>
                </c:pt>
                <c:pt idx="854">
                  <c:v>1955</c:v>
                </c:pt>
                <c:pt idx="855">
                  <c:v>1962</c:v>
                </c:pt>
                <c:pt idx="856">
                  <c:v>1978</c:v>
                </c:pt>
                <c:pt idx="857">
                  <c:v>1994</c:v>
                </c:pt>
                <c:pt idx="858">
                  <c:v>1976</c:v>
                </c:pt>
                <c:pt idx="859">
                  <c:v>1968</c:v>
                </c:pt>
                <c:pt idx="860">
                  <c:v>1918</c:v>
                </c:pt>
                <c:pt idx="861">
                  <c:v>1965</c:v>
                </c:pt>
                <c:pt idx="862">
                  <c:v>1984</c:v>
                </c:pt>
                <c:pt idx="863">
                  <c:v>1959</c:v>
                </c:pt>
                <c:pt idx="864">
                  <c:v>2007</c:v>
                </c:pt>
                <c:pt idx="865">
                  <c:v>1970</c:v>
                </c:pt>
                <c:pt idx="866">
                  <c:v>2006</c:v>
                </c:pt>
                <c:pt idx="867">
                  <c:v>1961</c:v>
                </c:pt>
                <c:pt idx="868">
                  <c:v>1948</c:v>
                </c:pt>
                <c:pt idx="869">
                  <c:v>1993</c:v>
                </c:pt>
                <c:pt idx="870">
                  <c:v>1962</c:v>
                </c:pt>
                <c:pt idx="871">
                  <c:v>1998</c:v>
                </c:pt>
                <c:pt idx="872">
                  <c:v>1953</c:v>
                </c:pt>
                <c:pt idx="873">
                  <c:v>1949</c:v>
                </c:pt>
                <c:pt idx="874">
                  <c:v>1941</c:v>
                </c:pt>
                <c:pt idx="875">
                  <c:v>2007</c:v>
                </c:pt>
                <c:pt idx="876">
                  <c:v>1963</c:v>
                </c:pt>
                <c:pt idx="877">
                  <c:v>2004</c:v>
                </c:pt>
                <c:pt idx="878">
                  <c:v>1961</c:v>
                </c:pt>
                <c:pt idx="879">
                  <c:v>1978</c:v>
                </c:pt>
                <c:pt idx="880">
                  <c:v>2005</c:v>
                </c:pt>
                <c:pt idx="881">
                  <c:v>1990</c:v>
                </c:pt>
                <c:pt idx="882">
                  <c:v>1992</c:v>
                </c:pt>
                <c:pt idx="883">
                  <c:v>1912</c:v>
                </c:pt>
                <c:pt idx="884">
                  <c:v>1967</c:v>
                </c:pt>
                <c:pt idx="885">
                  <c:v>1999</c:v>
                </c:pt>
                <c:pt idx="886">
                  <c:v>1959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1949</c:v>
                </c:pt>
                <c:pt idx="891">
                  <c:v>1978</c:v>
                </c:pt>
                <c:pt idx="892">
                  <c:v>1963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1936</c:v>
                </c:pt>
                <c:pt idx="897">
                  <c:v>1979</c:v>
                </c:pt>
                <c:pt idx="898">
                  <c:v>2009</c:v>
                </c:pt>
                <c:pt idx="899">
                  <c:v>1961</c:v>
                </c:pt>
                <c:pt idx="900">
                  <c:v>1971</c:v>
                </c:pt>
                <c:pt idx="901">
                  <c:v>1957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1936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1977</c:v>
                </c:pt>
                <c:pt idx="912">
                  <c:v>1925</c:v>
                </c:pt>
                <c:pt idx="913">
                  <c:v>1949</c:v>
                </c:pt>
                <c:pt idx="914">
                  <c:v>2009</c:v>
                </c:pt>
                <c:pt idx="915">
                  <c:v>1970</c:v>
                </c:pt>
                <c:pt idx="916">
                  <c:v>1949</c:v>
                </c:pt>
                <c:pt idx="917">
                  <c:v>1956</c:v>
                </c:pt>
                <c:pt idx="918">
                  <c:v>1991</c:v>
                </c:pt>
                <c:pt idx="919">
                  <c:v>1958</c:v>
                </c:pt>
                <c:pt idx="920">
                  <c:v>1994</c:v>
                </c:pt>
                <c:pt idx="921">
                  <c:v>1900</c:v>
                </c:pt>
                <c:pt idx="922">
                  <c:v>2005</c:v>
                </c:pt>
                <c:pt idx="923">
                  <c:v>1993</c:v>
                </c:pt>
                <c:pt idx="924">
                  <c:v>1980</c:v>
                </c:pt>
                <c:pt idx="925">
                  <c:v>1977</c:v>
                </c:pt>
                <c:pt idx="926">
                  <c:v>2003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1960</c:v>
                </c:pt>
                <c:pt idx="935">
                  <c:v>1926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1940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1890</c:v>
                </c:pt>
                <c:pt idx="946">
                  <c:v>1959</c:v>
                </c:pt>
                <c:pt idx="947">
                  <c:v>2002</c:v>
                </c:pt>
                <c:pt idx="948">
                  <c:v>2002</c:v>
                </c:pt>
                <c:pt idx="949">
                  <c:v>1972</c:v>
                </c:pt>
                <c:pt idx="950">
                  <c:v>1950</c:v>
                </c:pt>
                <c:pt idx="951">
                  <c:v>1965</c:v>
                </c:pt>
                <c:pt idx="952">
                  <c:v>1972</c:v>
                </c:pt>
                <c:pt idx="953">
                  <c:v>1969</c:v>
                </c:pt>
                <c:pt idx="954">
                  <c:v>1975</c:v>
                </c:pt>
                <c:pt idx="955">
                  <c:v>1946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1958</c:v>
                </c:pt>
                <c:pt idx="961">
                  <c:v>1977</c:v>
                </c:pt>
                <c:pt idx="962">
                  <c:v>1976</c:v>
                </c:pt>
                <c:pt idx="963">
                  <c:v>2007</c:v>
                </c:pt>
                <c:pt idx="964">
                  <c:v>2002</c:v>
                </c:pt>
                <c:pt idx="965">
                  <c:v>2005</c:v>
                </c:pt>
                <c:pt idx="966">
                  <c:v>1940</c:v>
                </c:pt>
                <c:pt idx="967">
                  <c:v>1955</c:v>
                </c:pt>
                <c:pt idx="968">
                  <c:v>1910</c:v>
                </c:pt>
                <c:pt idx="969">
                  <c:v>1958</c:v>
                </c:pt>
                <c:pt idx="970">
                  <c:v>1949</c:v>
                </c:pt>
                <c:pt idx="971">
                  <c:v>2003</c:v>
                </c:pt>
                <c:pt idx="972">
                  <c:v>1979</c:v>
                </c:pt>
                <c:pt idx="973">
                  <c:v>2007</c:v>
                </c:pt>
                <c:pt idx="974">
                  <c:v>1910</c:v>
                </c:pt>
                <c:pt idx="975">
                  <c:v>2000</c:v>
                </c:pt>
                <c:pt idx="976">
                  <c:v>1923</c:v>
                </c:pt>
                <c:pt idx="977">
                  <c:v>2006</c:v>
                </c:pt>
                <c:pt idx="978">
                  <c:v>1954</c:v>
                </c:pt>
                <c:pt idx="979">
                  <c:v>1963</c:v>
                </c:pt>
                <c:pt idx="980">
                  <c:v>1961</c:v>
                </c:pt>
                <c:pt idx="981">
                  <c:v>1998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1910</c:v>
                </c:pt>
                <c:pt idx="987">
                  <c:v>2009</c:v>
                </c:pt>
                <c:pt idx="988">
                  <c:v>1976</c:v>
                </c:pt>
                <c:pt idx="989">
                  <c:v>2006</c:v>
                </c:pt>
                <c:pt idx="990">
                  <c:v>1997</c:v>
                </c:pt>
                <c:pt idx="991">
                  <c:v>1882</c:v>
                </c:pt>
                <c:pt idx="992">
                  <c:v>1964</c:v>
                </c:pt>
                <c:pt idx="993">
                  <c:v>2005</c:v>
                </c:pt>
                <c:pt idx="994">
                  <c:v>2006</c:v>
                </c:pt>
                <c:pt idx="995">
                  <c:v>1946</c:v>
                </c:pt>
                <c:pt idx="996">
                  <c:v>1961</c:v>
                </c:pt>
                <c:pt idx="997">
                  <c:v>1970</c:v>
                </c:pt>
                <c:pt idx="998">
                  <c:v>1922</c:v>
                </c:pt>
                <c:pt idx="999">
                  <c:v>2006</c:v>
                </c:pt>
                <c:pt idx="1000">
                  <c:v>1952</c:v>
                </c:pt>
                <c:pt idx="1001">
                  <c:v>1920</c:v>
                </c:pt>
                <c:pt idx="1002">
                  <c:v>2006</c:v>
                </c:pt>
                <c:pt idx="1003">
                  <c:v>1976</c:v>
                </c:pt>
                <c:pt idx="1004">
                  <c:v>2005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2004</c:v>
                </c:pt>
                <c:pt idx="1009">
                  <c:v>1926</c:v>
                </c:pt>
                <c:pt idx="1010">
                  <c:v>1948</c:v>
                </c:pt>
                <c:pt idx="1011">
                  <c:v>1965</c:v>
                </c:pt>
                <c:pt idx="1012">
                  <c:v>1923</c:v>
                </c:pt>
                <c:pt idx="1013">
                  <c:v>1910</c:v>
                </c:pt>
                <c:pt idx="1014">
                  <c:v>1948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1991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1930</c:v>
                </c:pt>
                <c:pt idx="1023">
                  <c:v>2005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2007</c:v>
                </c:pt>
                <c:pt idx="1028">
                  <c:v>1941</c:v>
                </c:pt>
                <c:pt idx="1029">
                  <c:v>1972</c:v>
                </c:pt>
                <c:pt idx="1030">
                  <c:v>1916</c:v>
                </c:pt>
                <c:pt idx="1031">
                  <c:v>1920</c:v>
                </c:pt>
                <c:pt idx="1032">
                  <c:v>1993</c:v>
                </c:pt>
                <c:pt idx="1033">
                  <c:v>2002</c:v>
                </c:pt>
                <c:pt idx="1034">
                  <c:v>1938</c:v>
                </c:pt>
                <c:pt idx="1035">
                  <c:v>1957</c:v>
                </c:pt>
                <c:pt idx="1036">
                  <c:v>2007</c:v>
                </c:pt>
                <c:pt idx="1037">
                  <c:v>2001</c:v>
                </c:pt>
                <c:pt idx="1038">
                  <c:v>1970</c:v>
                </c:pt>
                <c:pt idx="1039">
                  <c:v>1970</c:v>
                </c:pt>
                <c:pt idx="1040">
                  <c:v>1957</c:v>
                </c:pt>
                <c:pt idx="1041">
                  <c:v>1966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2005</c:v>
                </c:pt>
                <c:pt idx="1047">
                  <c:v>1994</c:v>
                </c:pt>
                <c:pt idx="1048">
                  <c:v>1960</c:v>
                </c:pt>
                <c:pt idx="1049">
                  <c:v>1946</c:v>
                </c:pt>
                <c:pt idx="1050">
                  <c:v>2007</c:v>
                </c:pt>
                <c:pt idx="1051">
                  <c:v>2007</c:v>
                </c:pt>
                <c:pt idx="1052">
                  <c:v>1964</c:v>
                </c:pt>
                <c:pt idx="1053">
                  <c:v>1957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1932</c:v>
                </c:pt>
                <c:pt idx="1060">
                  <c:v>2001</c:v>
                </c:pt>
                <c:pt idx="1061">
                  <c:v>1935</c:v>
                </c:pt>
                <c:pt idx="1062">
                  <c:v>1900</c:v>
                </c:pt>
                <c:pt idx="1063">
                  <c:v>1925</c:v>
                </c:pt>
                <c:pt idx="1064">
                  <c:v>1966</c:v>
                </c:pt>
                <c:pt idx="1065">
                  <c:v>1996</c:v>
                </c:pt>
                <c:pt idx="1066">
                  <c:v>1993</c:v>
                </c:pt>
                <c:pt idx="1067">
                  <c:v>1964</c:v>
                </c:pt>
                <c:pt idx="1068">
                  <c:v>1973</c:v>
                </c:pt>
                <c:pt idx="1069">
                  <c:v>1949</c:v>
                </c:pt>
                <c:pt idx="1070">
                  <c:v>1956</c:v>
                </c:pt>
                <c:pt idx="1071">
                  <c:v>1968</c:v>
                </c:pt>
                <c:pt idx="1072">
                  <c:v>1948</c:v>
                </c:pt>
                <c:pt idx="1073">
                  <c:v>1977</c:v>
                </c:pt>
                <c:pt idx="1074">
                  <c:v>2006</c:v>
                </c:pt>
                <c:pt idx="1075">
                  <c:v>1940</c:v>
                </c:pt>
                <c:pt idx="1076">
                  <c:v>1936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1971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1995</c:v>
                </c:pt>
                <c:pt idx="1085">
                  <c:v>1992</c:v>
                </c:pt>
                <c:pt idx="1086">
                  <c:v>1973</c:v>
                </c:pt>
                <c:pt idx="1087">
                  <c:v>2005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1999</c:v>
                </c:pt>
                <c:pt idx="1092">
                  <c:v>1925</c:v>
                </c:pt>
                <c:pt idx="1093">
                  <c:v>1965</c:v>
                </c:pt>
                <c:pt idx="1094">
                  <c:v>1956</c:v>
                </c:pt>
                <c:pt idx="1095">
                  <c:v>2006</c:v>
                </c:pt>
                <c:pt idx="1096">
                  <c:v>1914</c:v>
                </c:pt>
                <c:pt idx="1097">
                  <c:v>1986</c:v>
                </c:pt>
                <c:pt idx="1098">
                  <c:v>1936</c:v>
                </c:pt>
                <c:pt idx="1099">
                  <c:v>1978</c:v>
                </c:pt>
                <c:pt idx="1100">
                  <c:v>1920</c:v>
                </c:pt>
                <c:pt idx="1101">
                  <c:v>1971</c:v>
                </c:pt>
                <c:pt idx="1102">
                  <c:v>1960</c:v>
                </c:pt>
                <c:pt idx="1103">
                  <c:v>1959</c:v>
                </c:pt>
                <c:pt idx="1104">
                  <c:v>1970</c:v>
                </c:pt>
                <c:pt idx="1105">
                  <c:v>1994</c:v>
                </c:pt>
                <c:pt idx="1106">
                  <c:v>1990</c:v>
                </c:pt>
                <c:pt idx="1107">
                  <c:v>2006</c:v>
                </c:pt>
                <c:pt idx="1108">
                  <c:v>2000</c:v>
                </c:pt>
                <c:pt idx="1109">
                  <c:v>2004</c:v>
                </c:pt>
                <c:pt idx="1110">
                  <c:v>1995</c:v>
                </c:pt>
                <c:pt idx="1111">
                  <c:v>1976</c:v>
                </c:pt>
                <c:pt idx="1112">
                  <c:v>1957</c:v>
                </c:pt>
                <c:pt idx="1113">
                  <c:v>1953</c:v>
                </c:pt>
                <c:pt idx="1114">
                  <c:v>1954</c:v>
                </c:pt>
                <c:pt idx="1115">
                  <c:v>2007</c:v>
                </c:pt>
                <c:pt idx="1116">
                  <c:v>2002</c:v>
                </c:pt>
                <c:pt idx="1117">
                  <c:v>1967</c:v>
                </c:pt>
                <c:pt idx="1118">
                  <c:v>1958</c:v>
                </c:pt>
                <c:pt idx="1119">
                  <c:v>1959</c:v>
                </c:pt>
                <c:pt idx="1120">
                  <c:v>1920</c:v>
                </c:pt>
                <c:pt idx="1121">
                  <c:v>2005</c:v>
                </c:pt>
                <c:pt idx="1122">
                  <c:v>1956</c:v>
                </c:pt>
                <c:pt idx="1123">
                  <c:v>1947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2004</c:v>
                </c:pt>
                <c:pt idx="1129">
                  <c:v>1980</c:v>
                </c:pt>
                <c:pt idx="1130">
                  <c:v>1928</c:v>
                </c:pt>
                <c:pt idx="1131">
                  <c:v>1991</c:v>
                </c:pt>
                <c:pt idx="1132">
                  <c:v>1880</c:v>
                </c:pt>
                <c:pt idx="1133">
                  <c:v>1995</c:v>
                </c:pt>
                <c:pt idx="1134">
                  <c:v>1997</c:v>
                </c:pt>
                <c:pt idx="1135">
                  <c:v>1926</c:v>
                </c:pt>
                <c:pt idx="1136">
                  <c:v>1950</c:v>
                </c:pt>
                <c:pt idx="1137">
                  <c:v>1875</c:v>
                </c:pt>
                <c:pt idx="1138">
                  <c:v>1977</c:v>
                </c:pt>
                <c:pt idx="1139">
                  <c:v>1920</c:v>
                </c:pt>
                <c:pt idx="1140">
                  <c:v>1951</c:v>
                </c:pt>
                <c:pt idx="1141">
                  <c:v>1976</c:v>
                </c:pt>
                <c:pt idx="1142">
                  <c:v>2006</c:v>
                </c:pt>
                <c:pt idx="1143">
                  <c:v>1959</c:v>
                </c:pt>
                <c:pt idx="1144">
                  <c:v>1941</c:v>
                </c:pt>
                <c:pt idx="1145">
                  <c:v>1928</c:v>
                </c:pt>
                <c:pt idx="1146">
                  <c:v>1985</c:v>
                </c:pt>
                <c:pt idx="1147">
                  <c:v>1941</c:v>
                </c:pt>
                <c:pt idx="1148">
                  <c:v>1926</c:v>
                </c:pt>
                <c:pt idx="1149">
                  <c:v>1920</c:v>
                </c:pt>
                <c:pt idx="1150">
                  <c:v>1950</c:v>
                </c:pt>
                <c:pt idx="1151">
                  <c:v>1959</c:v>
                </c:pt>
                <c:pt idx="1152">
                  <c:v>1956</c:v>
                </c:pt>
                <c:pt idx="1153">
                  <c:v>1930</c:v>
                </c:pt>
                <c:pt idx="1154">
                  <c:v>1965</c:v>
                </c:pt>
                <c:pt idx="1155">
                  <c:v>1976</c:v>
                </c:pt>
                <c:pt idx="1156">
                  <c:v>1965</c:v>
                </c:pt>
                <c:pt idx="1157">
                  <c:v>2007</c:v>
                </c:pt>
                <c:pt idx="1158">
                  <c:v>2007</c:v>
                </c:pt>
                <c:pt idx="1159">
                  <c:v>1974</c:v>
                </c:pt>
                <c:pt idx="1160">
                  <c:v>1978</c:v>
                </c:pt>
                <c:pt idx="1161">
                  <c:v>1954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1935</c:v>
                </c:pt>
                <c:pt idx="1169">
                  <c:v>1995</c:v>
                </c:pt>
                <c:pt idx="1170">
                  <c:v>1977</c:v>
                </c:pt>
                <c:pt idx="1171">
                  <c:v>1958</c:v>
                </c:pt>
                <c:pt idx="1172">
                  <c:v>2006</c:v>
                </c:pt>
                <c:pt idx="1173">
                  <c:v>1946</c:v>
                </c:pt>
                <c:pt idx="1174">
                  <c:v>1932</c:v>
                </c:pt>
                <c:pt idx="1175">
                  <c:v>1992</c:v>
                </c:pt>
                <c:pt idx="1176">
                  <c:v>1984</c:v>
                </c:pt>
                <c:pt idx="1177">
                  <c:v>1926</c:v>
                </c:pt>
                <c:pt idx="1178">
                  <c:v>1921</c:v>
                </c:pt>
                <c:pt idx="1179">
                  <c:v>1954</c:v>
                </c:pt>
                <c:pt idx="1180">
                  <c:v>1990</c:v>
                </c:pt>
                <c:pt idx="1181">
                  <c:v>2008</c:v>
                </c:pt>
                <c:pt idx="1182">
                  <c:v>1996</c:v>
                </c:pt>
                <c:pt idx="1183">
                  <c:v>1920</c:v>
                </c:pt>
                <c:pt idx="1184">
                  <c:v>1963</c:v>
                </c:pt>
                <c:pt idx="1185">
                  <c:v>1924</c:v>
                </c:pt>
                <c:pt idx="1186">
                  <c:v>1900</c:v>
                </c:pt>
                <c:pt idx="1187">
                  <c:v>1994</c:v>
                </c:pt>
                <c:pt idx="1188">
                  <c:v>2002</c:v>
                </c:pt>
                <c:pt idx="1189">
                  <c:v>1999</c:v>
                </c:pt>
                <c:pt idx="1190">
                  <c:v>1961</c:v>
                </c:pt>
                <c:pt idx="1191">
                  <c:v>1999</c:v>
                </c:pt>
                <c:pt idx="1192">
                  <c:v>1925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1916</c:v>
                </c:pt>
                <c:pt idx="1198">
                  <c:v>2001</c:v>
                </c:pt>
                <c:pt idx="1199">
                  <c:v>1963</c:v>
                </c:pt>
                <c:pt idx="1200">
                  <c:v>1970</c:v>
                </c:pt>
                <c:pt idx="1201">
                  <c:v>1998</c:v>
                </c:pt>
                <c:pt idx="1202">
                  <c:v>1925</c:v>
                </c:pt>
                <c:pt idx="1203">
                  <c:v>2000</c:v>
                </c:pt>
                <c:pt idx="1204">
                  <c:v>1975</c:v>
                </c:pt>
                <c:pt idx="1205">
                  <c:v>1990</c:v>
                </c:pt>
                <c:pt idx="1206">
                  <c:v>1966</c:v>
                </c:pt>
                <c:pt idx="1207">
                  <c:v>2003</c:v>
                </c:pt>
                <c:pt idx="1208">
                  <c:v>1962</c:v>
                </c:pt>
                <c:pt idx="1209">
                  <c:v>2006</c:v>
                </c:pt>
                <c:pt idx="1210">
                  <c:v>1992</c:v>
                </c:pt>
                <c:pt idx="1211">
                  <c:v>1988</c:v>
                </c:pt>
                <c:pt idx="1212">
                  <c:v>1941</c:v>
                </c:pt>
                <c:pt idx="1213">
                  <c:v>1965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1947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1949</c:v>
                </c:pt>
                <c:pt idx="1223">
                  <c:v>1951</c:v>
                </c:pt>
                <c:pt idx="1224">
                  <c:v>2004</c:v>
                </c:pt>
                <c:pt idx="1225">
                  <c:v>1958</c:v>
                </c:pt>
                <c:pt idx="1226">
                  <c:v>2007</c:v>
                </c:pt>
                <c:pt idx="1227">
                  <c:v>1965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1911</c:v>
                </c:pt>
                <c:pt idx="1235">
                  <c:v>1914</c:v>
                </c:pt>
                <c:pt idx="1236">
                  <c:v>2003</c:v>
                </c:pt>
                <c:pt idx="1237">
                  <c:v>2004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1929</c:v>
                </c:pt>
                <c:pt idx="1245">
                  <c:v>1984</c:v>
                </c:pt>
                <c:pt idx="1246">
                  <c:v>2005</c:v>
                </c:pt>
                <c:pt idx="1247">
                  <c:v>1976</c:v>
                </c:pt>
                <c:pt idx="1248">
                  <c:v>1917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1974</c:v>
                </c:pt>
                <c:pt idx="1254">
                  <c:v>2003</c:v>
                </c:pt>
                <c:pt idx="1255">
                  <c:v>1931</c:v>
                </c:pt>
                <c:pt idx="1256">
                  <c:v>1994</c:v>
                </c:pt>
                <c:pt idx="1257">
                  <c:v>1922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1957</c:v>
                </c:pt>
                <c:pt idx="1263">
                  <c:v>1919</c:v>
                </c:pt>
                <c:pt idx="1264">
                  <c:v>1998</c:v>
                </c:pt>
                <c:pt idx="1265">
                  <c:v>1999</c:v>
                </c:pt>
                <c:pt idx="1266">
                  <c:v>1910</c:v>
                </c:pt>
                <c:pt idx="1267">
                  <c:v>2008</c:v>
                </c:pt>
                <c:pt idx="1268">
                  <c:v>1935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1959</c:v>
                </c:pt>
                <c:pt idx="1274">
                  <c:v>1910</c:v>
                </c:pt>
                <c:pt idx="1275">
                  <c:v>1948</c:v>
                </c:pt>
                <c:pt idx="1276">
                  <c:v>1972</c:v>
                </c:pt>
                <c:pt idx="1277">
                  <c:v>1967</c:v>
                </c:pt>
                <c:pt idx="1278">
                  <c:v>2002</c:v>
                </c:pt>
                <c:pt idx="1279">
                  <c:v>1920</c:v>
                </c:pt>
                <c:pt idx="1280">
                  <c:v>2002</c:v>
                </c:pt>
                <c:pt idx="1281">
                  <c:v>1990</c:v>
                </c:pt>
                <c:pt idx="1282">
                  <c:v>1977</c:v>
                </c:pt>
                <c:pt idx="1283">
                  <c:v>1971</c:v>
                </c:pt>
                <c:pt idx="1284">
                  <c:v>1919</c:v>
                </c:pt>
                <c:pt idx="1285">
                  <c:v>1939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1892</c:v>
                </c:pt>
                <c:pt idx="1293">
                  <c:v>1976</c:v>
                </c:pt>
                <c:pt idx="1294">
                  <c:v>1955</c:v>
                </c:pt>
                <c:pt idx="1295">
                  <c:v>1968</c:v>
                </c:pt>
                <c:pt idx="1296">
                  <c:v>1963</c:v>
                </c:pt>
                <c:pt idx="1297">
                  <c:v>2005</c:v>
                </c:pt>
                <c:pt idx="1298">
                  <c:v>2008</c:v>
                </c:pt>
                <c:pt idx="1299">
                  <c:v>1959</c:v>
                </c:pt>
                <c:pt idx="1300">
                  <c:v>1999</c:v>
                </c:pt>
                <c:pt idx="1301">
                  <c:v>1942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2006</c:v>
                </c:pt>
                <c:pt idx="1306">
                  <c:v>2005</c:v>
                </c:pt>
                <c:pt idx="1307">
                  <c:v>1994</c:v>
                </c:pt>
                <c:pt idx="1308">
                  <c:v>1948</c:v>
                </c:pt>
                <c:pt idx="1309">
                  <c:v>1991</c:v>
                </c:pt>
                <c:pt idx="1310">
                  <c:v>1959</c:v>
                </c:pt>
                <c:pt idx="1311">
                  <c:v>2005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2006</c:v>
                </c:pt>
                <c:pt idx="1318">
                  <c:v>2001</c:v>
                </c:pt>
                <c:pt idx="1319">
                  <c:v>1954</c:v>
                </c:pt>
                <c:pt idx="1320">
                  <c:v>1957</c:v>
                </c:pt>
                <c:pt idx="1321">
                  <c:v>1949</c:v>
                </c:pt>
                <c:pt idx="1322">
                  <c:v>1992</c:v>
                </c:pt>
                <c:pt idx="1323">
                  <c:v>1940</c:v>
                </c:pt>
                <c:pt idx="1324">
                  <c:v>2006</c:v>
                </c:pt>
                <c:pt idx="1325">
                  <c:v>1922</c:v>
                </c:pt>
                <c:pt idx="1326">
                  <c:v>1931</c:v>
                </c:pt>
                <c:pt idx="1327">
                  <c:v>1982</c:v>
                </c:pt>
                <c:pt idx="1328">
                  <c:v>1920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1938</c:v>
                </c:pt>
                <c:pt idx="1333">
                  <c:v>1938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1941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2003</c:v>
                </c:pt>
                <c:pt idx="1342">
                  <c:v>2002</c:v>
                </c:pt>
                <c:pt idx="1343">
                  <c:v>1928</c:v>
                </c:pt>
                <c:pt idx="1344">
                  <c:v>2006</c:v>
                </c:pt>
                <c:pt idx="1345">
                  <c:v>1920</c:v>
                </c:pt>
                <c:pt idx="1346">
                  <c:v>1968</c:v>
                </c:pt>
                <c:pt idx="1347">
                  <c:v>2006</c:v>
                </c:pt>
                <c:pt idx="1348">
                  <c:v>1998</c:v>
                </c:pt>
                <c:pt idx="1349">
                  <c:v>1872</c:v>
                </c:pt>
                <c:pt idx="1350">
                  <c:v>1969</c:v>
                </c:pt>
                <c:pt idx="1351">
                  <c:v>1962</c:v>
                </c:pt>
                <c:pt idx="1352">
                  <c:v>1937</c:v>
                </c:pt>
                <c:pt idx="1353">
                  <c:v>1995</c:v>
                </c:pt>
                <c:pt idx="1354">
                  <c:v>2000</c:v>
                </c:pt>
                <c:pt idx="1355">
                  <c:v>1968</c:v>
                </c:pt>
                <c:pt idx="1356">
                  <c:v>1966</c:v>
                </c:pt>
                <c:pt idx="1357">
                  <c:v>1971</c:v>
                </c:pt>
                <c:pt idx="1358">
                  <c:v>2000</c:v>
                </c:pt>
                <c:pt idx="1359">
                  <c:v>2004</c:v>
                </c:pt>
                <c:pt idx="1360">
                  <c:v>1921</c:v>
                </c:pt>
                <c:pt idx="1361">
                  <c:v>2005</c:v>
                </c:pt>
                <c:pt idx="1362">
                  <c:v>1920</c:v>
                </c:pt>
                <c:pt idx="1363">
                  <c:v>2006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2003</c:v>
                </c:pt>
                <c:pt idx="1369">
                  <c:v>2003</c:v>
                </c:pt>
                <c:pt idx="1370">
                  <c:v>1920</c:v>
                </c:pt>
                <c:pt idx="1371">
                  <c:v>1955</c:v>
                </c:pt>
                <c:pt idx="1372">
                  <c:v>1998</c:v>
                </c:pt>
                <c:pt idx="1373">
                  <c:v>2001</c:v>
                </c:pt>
                <c:pt idx="1374">
                  <c:v>2005</c:v>
                </c:pt>
                <c:pt idx="1375">
                  <c:v>2007</c:v>
                </c:pt>
                <c:pt idx="1376">
                  <c:v>1930</c:v>
                </c:pt>
                <c:pt idx="1377">
                  <c:v>1941</c:v>
                </c:pt>
                <c:pt idx="1378">
                  <c:v>1973</c:v>
                </c:pt>
                <c:pt idx="1379">
                  <c:v>2006</c:v>
                </c:pt>
                <c:pt idx="1380">
                  <c:v>1914</c:v>
                </c:pt>
                <c:pt idx="1381">
                  <c:v>1970</c:v>
                </c:pt>
                <c:pt idx="1382">
                  <c:v>1920</c:v>
                </c:pt>
                <c:pt idx="1383">
                  <c:v>1918</c:v>
                </c:pt>
                <c:pt idx="1384">
                  <c:v>1939</c:v>
                </c:pt>
                <c:pt idx="1385">
                  <c:v>1922</c:v>
                </c:pt>
                <c:pt idx="1386">
                  <c:v>1978</c:v>
                </c:pt>
                <c:pt idx="1387">
                  <c:v>1916</c:v>
                </c:pt>
                <c:pt idx="1388">
                  <c:v>2006</c:v>
                </c:pt>
                <c:pt idx="1389">
                  <c:v>1941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1905</c:v>
                </c:pt>
                <c:pt idx="1394">
                  <c:v>2006</c:v>
                </c:pt>
                <c:pt idx="1395">
                  <c:v>2005</c:v>
                </c:pt>
                <c:pt idx="1396">
                  <c:v>1948</c:v>
                </c:pt>
                <c:pt idx="1397">
                  <c:v>1920</c:v>
                </c:pt>
                <c:pt idx="1398">
                  <c:v>1950</c:v>
                </c:pt>
                <c:pt idx="1399">
                  <c:v>1925</c:v>
                </c:pt>
                <c:pt idx="1400">
                  <c:v>1929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1915</c:v>
                </c:pt>
                <c:pt idx="1405">
                  <c:v>2004</c:v>
                </c:pt>
                <c:pt idx="1406">
                  <c:v>1972</c:v>
                </c:pt>
                <c:pt idx="1407">
                  <c:v>1985</c:v>
                </c:pt>
                <c:pt idx="1408">
                  <c:v>1910</c:v>
                </c:pt>
                <c:pt idx="1409">
                  <c:v>1986</c:v>
                </c:pt>
                <c:pt idx="1410">
                  <c:v>2001</c:v>
                </c:pt>
                <c:pt idx="1411">
                  <c:v>1950</c:v>
                </c:pt>
                <c:pt idx="1412">
                  <c:v>1949</c:v>
                </c:pt>
                <c:pt idx="1413">
                  <c:v>2005</c:v>
                </c:pt>
                <c:pt idx="1414">
                  <c:v>1923</c:v>
                </c:pt>
                <c:pt idx="1415">
                  <c:v>2007</c:v>
                </c:pt>
                <c:pt idx="1416">
                  <c:v>1885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1958</c:v>
                </c:pt>
                <c:pt idx="1425">
                  <c:v>1959</c:v>
                </c:pt>
                <c:pt idx="1426">
                  <c:v>1994</c:v>
                </c:pt>
                <c:pt idx="1427">
                  <c:v>1945</c:v>
                </c:pt>
                <c:pt idx="1428">
                  <c:v>1940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1927</c:v>
                </c:pt>
                <c:pt idx="1433">
                  <c:v>2000</c:v>
                </c:pt>
                <c:pt idx="1434">
                  <c:v>1977</c:v>
                </c:pt>
                <c:pt idx="1435">
                  <c:v>1962</c:v>
                </c:pt>
                <c:pt idx="1436">
                  <c:v>1971</c:v>
                </c:pt>
                <c:pt idx="1437">
                  <c:v>2008</c:v>
                </c:pt>
                <c:pt idx="1438">
                  <c:v>1957</c:v>
                </c:pt>
                <c:pt idx="1439">
                  <c:v>1979</c:v>
                </c:pt>
                <c:pt idx="1440">
                  <c:v>1922</c:v>
                </c:pt>
                <c:pt idx="1441">
                  <c:v>2004</c:v>
                </c:pt>
                <c:pt idx="1442">
                  <c:v>2008</c:v>
                </c:pt>
                <c:pt idx="1443">
                  <c:v>1916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1995</c:v>
                </c:pt>
                <c:pt idx="1448">
                  <c:v>1910</c:v>
                </c:pt>
                <c:pt idx="1449">
                  <c:v>1970</c:v>
                </c:pt>
                <c:pt idx="1450">
                  <c:v>1974</c:v>
                </c:pt>
                <c:pt idx="1451">
                  <c:v>2008</c:v>
                </c:pt>
                <c:pt idx="1452">
                  <c:v>2005</c:v>
                </c:pt>
                <c:pt idx="1453">
                  <c:v>2006</c:v>
                </c:pt>
                <c:pt idx="1454">
                  <c:v>2004</c:v>
                </c:pt>
                <c:pt idx="1455">
                  <c:v>1999</c:v>
                </c:pt>
                <c:pt idx="1456">
                  <c:v>1978</c:v>
                </c:pt>
                <c:pt idx="1457">
                  <c:v>1941</c:v>
                </c:pt>
                <c:pt idx="1458">
                  <c:v>1950</c:v>
                </c:pt>
                <c:pt idx="1459">
                  <c:v>1965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74-4714-BD00-79ADF52E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11016"/>
        <c:axId val="566307736"/>
      </c:scatterChart>
      <c:valAx>
        <c:axId val="5663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307736"/>
        <c:crosses val="autoZero"/>
        <c:crossBetween val="midCat"/>
      </c:valAx>
      <c:valAx>
        <c:axId val="566307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311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train!$K$2:$K$1461</c:f>
              <c:numCache>
                <c:formatCode>General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1C-46C0-B315-8B15B2C2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47912"/>
        <c:axId val="650550864"/>
      </c:scatterChart>
      <c:valAx>
        <c:axId val="65054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550864"/>
        <c:crosses val="autoZero"/>
        <c:crossBetween val="midCat"/>
      </c:valAx>
      <c:valAx>
        <c:axId val="65055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547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1915</c:v>
                </c:pt>
                <c:pt idx="4">
                  <c:v>2000</c:v>
                </c:pt>
                <c:pt idx="5">
                  <c:v>1993</c:v>
                </c:pt>
                <c:pt idx="6">
                  <c:v>2004</c:v>
                </c:pt>
                <c:pt idx="7">
                  <c:v>1973</c:v>
                </c:pt>
                <c:pt idx="8">
                  <c:v>1931</c:v>
                </c:pt>
                <c:pt idx="9">
                  <c:v>1939</c:v>
                </c:pt>
                <c:pt idx="10">
                  <c:v>1965</c:v>
                </c:pt>
                <c:pt idx="11">
                  <c:v>2005</c:v>
                </c:pt>
                <c:pt idx="12">
                  <c:v>1962</c:v>
                </c:pt>
                <c:pt idx="13">
                  <c:v>2006</c:v>
                </c:pt>
                <c:pt idx="14">
                  <c:v>1960</c:v>
                </c:pt>
                <c:pt idx="15">
                  <c:v>1929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1958</c:v>
                </c:pt>
                <c:pt idx="20">
                  <c:v>2005</c:v>
                </c:pt>
                <c:pt idx="21">
                  <c:v>1930</c:v>
                </c:pt>
                <c:pt idx="22">
                  <c:v>2002</c:v>
                </c:pt>
                <c:pt idx="23">
                  <c:v>1976</c:v>
                </c:pt>
                <c:pt idx="24">
                  <c:v>1968</c:v>
                </c:pt>
                <c:pt idx="25">
                  <c:v>2007</c:v>
                </c:pt>
                <c:pt idx="26">
                  <c:v>1951</c:v>
                </c:pt>
                <c:pt idx="27">
                  <c:v>2007</c:v>
                </c:pt>
                <c:pt idx="28">
                  <c:v>1957</c:v>
                </c:pt>
                <c:pt idx="29">
                  <c:v>1927</c:v>
                </c:pt>
                <c:pt idx="30">
                  <c:v>1920</c:v>
                </c:pt>
                <c:pt idx="31">
                  <c:v>1966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2004</c:v>
                </c:pt>
                <c:pt idx="36">
                  <c:v>1994</c:v>
                </c:pt>
                <c:pt idx="37">
                  <c:v>1954</c:v>
                </c:pt>
                <c:pt idx="38">
                  <c:v>1953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1975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1920</c:v>
                </c:pt>
                <c:pt idx="49">
                  <c:v>1966</c:v>
                </c:pt>
                <c:pt idx="50">
                  <c:v>1997</c:v>
                </c:pt>
                <c:pt idx="51">
                  <c:v>1934</c:v>
                </c:pt>
                <c:pt idx="52">
                  <c:v>1963</c:v>
                </c:pt>
                <c:pt idx="53">
                  <c:v>1981</c:v>
                </c:pt>
                <c:pt idx="54">
                  <c:v>1955</c:v>
                </c:pt>
                <c:pt idx="55">
                  <c:v>1964</c:v>
                </c:pt>
                <c:pt idx="56">
                  <c:v>1999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1920</c:v>
                </c:pt>
                <c:pt idx="62">
                  <c:v>2006</c:v>
                </c:pt>
                <c:pt idx="63">
                  <c:v>1921</c:v>
                </c:pt>
                <c:pt idx="64">
                  <c:v>1997</c:v>
                </c:pt>
                <c:pt idx="65">
                  <c:v>2004</c:v>
                </c:pt>
                <c:pt idx="66">
                  <c:v>1970</c:v>
                </c:pt>
                <c:pt idx="67">
                  <c:v>2003</c:v>
                </c:pt>
                <c:pt idx="68">
                  <c:v>1945</c:v>
                </c:pt>
                <c:pt idx="69">
                  <c:v>1953</c:v>
                </c:pt>
                <c:pt idx="70">
                  <c:v>1973</c:v>
                </c:pt>
                <c:pt idx="71">
                  <c:v>1982</c:v>
                </c:pt>
                <c:pt idx="72">
                  <c:v>1998</c:v>
                </c:pt>
                <c:pt idx="73">
                  <c:v>1954</c:v>
                </c:pt>
                <c:pt idx="74">
                  <c:v>1915</c:v>
                </c:pt>
                <c:pt idx="75">
                  <c:v>1973</c:v>
                </c:pt>
                <c:pt idx="76">
                  <c:v>1956</c:v>
                </c:pt>
                <c:pt idx="77">
                  <c:v>1948</c:v>
                </c:pt>
                <c:pt idx="78">
                  <c:v>1968</c:v>
                </c:pt>
                <c:pt idx="79">
                  <c:v>1910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1995</c:v>
                </c:pt>
                <c:pt idx="85">
                  <c:v>1991</c:v>
                </c:pt>
                <c:pt idx="86">
                  <c:v>2005</c:v>
                </c:pt>
                <c:pt idx="87">
                  <c:v>2009</c:v>
                </c:pt>
                <c:pt idx="88">
                  <c:v>1915</c:v>
                </c:pt>
                <c:pt idx="89">
                  <c:v>1994</c:v>
                </c:pt>
                <c:pt idx="90">
                  <c:v>1950</c:v>
                </c:pt>
                <c:pt idx="91">
                  <c:v>1961</c:v>
                </c:pt>
                <c:pt idx="92">
                  <c:v>1921</c:v>
                </c:pt>
                <c:pt idx="93">
                  <c:v>1910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1920</c:v>
                </c:pt>
                <c:pt idx="99">
                  <c:v>1959</c:v>
                </c:pt>
                <c:pt idx="100">
                  <c:v>1977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1931</c:v>
                </c:pt>
                <c:pt idx="105">
                  <c:v>2003</c:v>
                </c:pt>
                <c:pt idx="106">
                  <c:v>1885</c:v>
                </c:pt>
                <c:pt idx="107">
                  <c:v>1948</c:v>
                </c:pt>
                <c:pt idx="108">
                  <c:v>1919</c:v>
                </c:pt>
                <c:pt idx="109">
                  <c:v>1977</c:v>
                </c:pt>
                <c:pt idx="110">
                  <c:v>1954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1945</c:v>
                </c:pt>
                <c:pt idx="115">
                  <c:v>1999</c:v>
                </c:pt>
                <c:pt idx="116">
                  <c:v>1962</c:v>
                </c:pt>
                <c:pt idx="117">
                  <c:v>2006</c:v>
                </c:pt>
                <c:pt idx="118">
                  <c:v>1990</c:v>
                </c:pt>
                <c:pt idx="119">
                  <c:v>2005</c:v>
                </c:pt>
                <c:pt idx="120">
                  <c:v>1969</c:v>
                </c:pt>
                <c:pt idx="121">
                  <c:v>1939</c:v>
                </c:pt>
                <c:pt idx="122">
                  <c:v>1958</c:v>
                </c:pt>
                <c:pt idx="123">
                  <c:v>1993</c:v>
                </c:pt>
                <c:pt idx="124">
                  <c:v>1979</c:v>
                </c:pt>
                <c:pt idx="125">
                  <c:v>1935</c:v>
                </c:pt>
                <c:pt idx="126">
                  <c:v>1976</c:v>
                </c:pt>
                <c:pt idx="127">
                  <c:v>1930</c:v>
                </c:pt>
                <c:pt idx="128">
                  <c:v>1966</c:v>
                </c:pt>
                <c:pt idx="129">
                  <c:v>1958</c:v>
                </c:pt>
                <c:pt idx="130">
                  <c:v>1966</c:v>
                </c:pt>
                <c:pt idx="131">
                  <c:v>2000</c:v>
                </c:pt>
                <c:pt idx="132">
                  <c:v>1959</c:v>
                </c:pt>
                <c:pt idx="133">
                  <c:v>2001</c:v>
                </c:pt>
                <c:pt idx="134">
                  <c:v>1968</c:v>
                </c:pt>
                <c:pt idx="135">
                  <c:v>1970</c:v>
                </c:pt>
                <c:pt idx="136">
                  <c:v>1967</c:v>
                </c:pt>
                <c:pt idx="137">
                  <c:v>1988</c:v>
                </c:pt>
                <c:pt idx="138">
                  <c:v>1999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2004</c:v>
                </c:pt>
                <c:pt idx="146">
                  <c:v>1931</c:v>
                </c:pt>
                <c:pt idx="147">
                  <c:v>2001</c:v>
                </c:pt>
                <c:pt idx="148">
                  <c:v>2004</c:v>
                </c:pt>
                <c:pt idx="149">
                  <c:v>1936</c:v>
                </c:pt>
                <c:pt idx="150">
                  <c:v>1975</c:v>
                </c:pt>
                <c:pt idx="151">
                  <c:v>2007</c:v>
                </c:pt>
                <c:pt idx="152">
                  <c:v>1971</c:v>
                </c:pt>
                <c:pt idx="153">
                  <c:v>1960</c:v>
                </c:pt>
                <c:pt idx="154">
                  <c:v>1923</c:v>
                </c:pt>
                <c:pt idx="155">
                  <c:v>1924</c:v>
                </c:pt>
                <c:pt idx="156">
                  <c:v>1950</c:v>
                </c:pt>
                <c:pt idx="157">
                  <c:v>2009</c:v>
                </c:pt>
                <c:pt idx="158">
                  <c:v>2004</c:v>
                </c:pt>
                <c:pt idx="159">
                  <c:v>2005</c:v>
                </c:pt>
                <c:pt idx="160">
                  <c:v>1984</c:v>
                </c:pt>
                <c:pt idx="161">
                  <c:v>2003</c:v>
                </c:pt>
                <c:pt idx="162">
                  <c:v>2005</c:v>
                </c:pt>
                <c:pt idx="163">
                  <c:v>1956</c:v>
                </c:pt>
                <c:pt idx="164">
                  <c:v>1926</c:v>
                </c:pt>
                <c:pt idx="165">
                  <c:v>1940</c:v>
                </c:pt>
                <c:pt idx="166">
                  <c:v>1955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1941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1950</c:v>
                </c:pt>
                <c:pt idx="176">
                  <c:v>1988</c:v>
                </c:pt>
                <c:pt idx="177">
                  <c:v>1958</c:v>
                </c:pt>
                <c:pt idx="178">
                  <c:v>2008</c:v>
                </c:pt>
                <c:pt idx="179">
                  <c:v>1923</c:v>
                </c:pt>
                <c:pt idx="180">
                  <c:v>2000</c:v>
                </c:pt>
                <c:pt idx="181">
                  <c:v>1920</c:v>
                </c:pt>
                <c:pt idx="182">
                  <c:v>1957</c:v>
                </c:pt>
                <c:pt idx="183">
                  <c:v>2003</c:v>
                </c:pt>
                <c:pt idx="184">
                  <c:v>1908</c:v>
                </c:pt>
                <c:pt idx="185">
                  <c:v>1892</c:v>
                </c:pt>
                <c:pt idx="186">
                  <c:v>1990</c:v>
                </c:pt>
                <c:pt idx="187">
                  <c:v>1916</c:v>
                </c:pt>
                <c:pt idx="188">
                  <c:v>1979</c:v>
                </c:pt>
                <c:pt idx="189">
                  <c:v>2001</c:v>
                </c:pt>
                <c:pt idx="190">
                  <c:v>1932</c:v>
                </c:pt>
                <c:pt idx="191">
                  <c:v>1972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1918</c:v>
                </c:pt>
                <c:pt idx="198">
                  <c:v>1912</c:v>
                </c:pt>
                <c:pt idx="199">
                  <c:v>2004</c:v>
                </c:pt>
                <c:pt idx="200">
                  <c:v>2003</c:v>
                </c:pt>
                <c:pt idx="201">
                  <c:v>1977</c:v>
                </c:pt>
                <c:pt idx="202">
                  <c:v>1924</c:v>
                </c:pt>
                <c:pt idx="203">
                  <c:v>2004</c:v>
                </c:pt>
                <c:pt idx="204">
                  <c:v>1947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1988</c:v>
                </c:pt>
                <c:pt idx="209">
                  <c:v>1964</c:v>
                </c:pt>
                <c:pt idx="210">
                  <c:v>1925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1957</c:v>
                </c:pt>
                <c:pt idx="216">
                  <c:v>2004</c:v>
                </c:pt>
                <c:pt idx="217">
                  <c:v>1925</c:v>
                </c:pt>
                <c:pt idx="218">
                  <c:v>1939</c:v>
                </c:pt>
                <c:pt idx="219">
                  <c:v>2005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2005</c:v>
                </c:pt>
                <c:pt idx="230">
                  <c:v>1959</c:v>
                </c:pt>
                <c:pt idx="231">
                  <c:v>1995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1993</c:v>
                </c:pt>
                <c:pt idx="238">
                  <c:v>2007</c:v>
                </c:pt>
                <c:pt idx="239">
                  <c:v>1945</c:v>
                </c:pt>
                <c:pt idx="240">
                  <c:v>2008</c:v>
                </c:pt>
                <c:pt idx="241">
                  <c:v>1945</c:v>
                </c:pt>
                <c:pt idx="242">
                  <c:v>1900</c:v>
                </c:pt>
                <c:pt idx="243">
                  <c:v>1980</c:v>
                </c:pt>
                <c:pt idx="244">
                  <c:v>1994</c:v>
                </c:pt>
                <c:pt idx="245">
                  <c:v>1988</c:v>
                </c:pt>
                <c:pt idx="246">
                  <c:v>1910</c:v>
                </c:pt>
                <c:pt idx="247">
                  <c:v>1954</c:v>
                </c:pt>
                <c:pt idx="248">
                  <c:v>2003</c:v>
                </c:pt>
                <c:pt idx="249">
                  <c:v>1958</c:v>
                </c:pt>
                <c:pt idx="250">
                  <c:v>1940</c:v>
                </c:pt>
                <c:pt idx="251">
                  <c:v>2006</c:v>
                </c:pt>
                <c:pt idx="252">
                  <c:v>2004</c:v>
                </c:pt>
                <c:pt idx="253">
                  <c:v>1964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1977</c:v>
                </c:pt>
                <c:pt idx="263">
                  <c:v>1929</c:v>
                </c:pt>
                <c:pt idx="264">
                  <c:v>1925</c:v>
                </c:pt>
                <c:pt idx="265">
                  <c:v>1981</c:v>
                </c:pt>
                <c:pt idx="266">
                  <c:v>1997</c:v>
                </c:pt>
                <c:pt idx="267">
                  <c:v>1939</c:v>
                </c:pt>
                <c:pt idx="268">
                  <c:v>1940</c:v>
                </c:pt>
                <c:pt idx="269">
                  <c:v>1976</c:v>
                </c:pt>
                <c:pt idx="270">
                  <c:v>2006</c:v>
                </c:pt>
                <c:pt idx="271">
                  <c:v>1954</c:v>
                </c:pt>
                <c:pt idx="272">
                  <c:v>1999</c:v>
                </c:pt>
                <c:pt idx="273">
                  <c:v>1958</c:v>
                </c:pt>
                <c:pt idx="274">
                  <c:v>1982</c:v>
                </c:pt>
                <c:pt idx="275">
                  <c:v>1925</c:v>
                </c:pt>
                <c:pt idx="276">
                  <c:v>2003</c:v>
                </c:pt>
                <c:pt idx="277">
                  <c:v>1951</c:v>
                </c:pt>
                <c:pt idx="278">
                  <c:v>2006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2007</c:v>
                </c:pt>
                <c:pt idx="283">
                  <c:v>2008</c:v>
                </c:pt>
                <c:pt idx="284">
                  <c:v>1992</c:v>
                </c:pt>
                <c:pt idx="285">
                  <c:v>2006</c:v>
                </c:pt>
                <c:pt idx="286">
                  <c:v>1962</c:v>
                </c:pt>
                <c:pt idx="287">
                  <c:v>1971</c:v>
                </c:pt>
                <c:pt idx="288">
                  <c:v>1967</c:v>
                </c:pt>
                <c:pt idx="289">
                  <c:v>1915</c:v>
                </c:pt>
                <c:pt idx="290">
                  <c:v>2006</c:v>
                </c:pt>
                <c:pt idx="291">
                  <c:v>1912</c:v>
                </c:pt>
                <c:pt idx="292">
                  <c:v>1949</c:v>
                </c:pt>
                <c:pt idx="293">
                  <c:v>1977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1997</c:v>
                </c:pt>
                <c:pt idx="298">
                  <c:v>1968</c:v>
                </c:pt>
                <c:pt idx="299">
                  <c:v>1950</c:v>
                </c:pt>
                <c:pt idx="300">
                  <c:v>1953</c:v>
                </c:pt>
                <c:pt idx="301">
                  <c:v>1998</c:v>
                </c:pt>
                <c:pt idx="302">
                  <c:v>2001</c:v>
                </c:pt>
                <c:pt idx="303">
                  <c:v>1972</c:v>
                </c:pt>
                <c:pt idx="304">
                  <c:v>1880</c:v>
                </c:pt>
                <c:pt idx="305">
                  <c:v>2004</c:v>
                </c:pt>
                <c:pt idx="306">
                  <c:v>1990</c:v>
                </c:pt>
                <c:pt idx="307">
                  <c:v>1920</c:v>
                </c:pt>
                <c:pt idx="308">
                  <c:v>1940</c:v>
                </c:pt>
                <c:pt idx="309">
                  <c:v>2003</c:v>
                </c:pt>
                <c:pt idx="310">
                  <c:v>1993</c:v>
                </c:pt>
                <c:pt idx="311">
                  <c:v>1948</c:v>
                </c:pt>
                <c:pt idx="312">
                  <c:v>1939</c:v>
                </c:pt>
                <c:pt idx="313">
                  <c:v>1965</c:v>
                </c:pt>
                <c:pt idx="314">
                  <c:v>1925</c:v>
                </c:pt>
                <c:pt idx="315">
                  <c:v>2004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1986</c:v>
                </c:pt>
                <c:pt idx="323">
                  <c:v>1955</c:v>
                </c:pt>
                <c:pt idx="324">
                  <c:v>1967</c:v>
                </c:pt>
                <c:pt idx="325">
                  <c:v>1941</c:v>
                </c:pt>
                <c:pt idx="326">
                  <c:v>1993</c:v>
                </c:pt>
                <c:pt idx="327">
                  <c:v>1960</c:v>
                </c:pt>
                <c:pt idx="328">
                  <c:v>1916</c:v>
                </c:pt>
                <c:pt idx="329">
                  <c:v>1920</c:v>
                </c:pt>
                <c:pt idx="330">
                  <c:v>1964</c:v>
                </c:pt>
                <c:pt idx="331">
                  <c:v>1958</c:v>
                </c:pt>
                <c:pt idx="332">
                  <c:v>2003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2005</c:v>
                </c:pt>
                <c:pt idx="337">
                  <c:v>2002</c:v>
                </c:pt>
                <c:pt idx="338">
                  <c:v>1984</c:v>
                </c:pt>
                <c:pt idx="339">
                  <c:v>1958</c:v>
                </c:pt>
                <c:pt idx="340">
                  <c:v>2002</c:v>
                </c:pt>
                <c:pt idx="341">
                  <c:v>1950</c:v>
                </c:pt>
                <c:pt idx="342">
                  <c:v>1949</c:v>
                </c:pt>
                <c:pt idx="343">
                  <c:v>2005</c:v>
                </c:pt>
                <c:pt idx="344">
                  <c:v>1976</c:v>
                </c:pt>
                <c:pt idx="345">
                  <c:v>1939</c:v>
                </c:pt>
                <c:pt idx="346">
                  <c:v>1960</c:v>
                </c:pt>
                <c:pt idx="347">
                  <c:v>1960</c:v>
                </c:pt>
                <c:pt idx="348">
                  <c:v>2003</c:v>
                </c:pt>
                <c:pt idx="349">
                  <c:v>2005</c:v>
                </c:pt>
                <c:pt idx="350">
                  <c:v>2007</c:v>
                </c:pt>
                <c:pt idx="351">
                  <c:v>1986</c:v>
                </c:pt>
                <c:pt idx="352">
                  <c:v>1941</c:v>
                </c:pt>
                <c:pt idx="353">
                  <c:v>1928</c:v>
                </c:pt>
                <c:pt idx="354">
                  <c:v>1940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1940</c:v>
                </c:pt>
                <c:pt idx="362">
                  <c:v>2003</c:v>
                </c:pt>
                <c:pt idx="363">
                  <c:v>1972</c:v>
                </c:pt>
                <c:pt idx="364">
                  <c:v>1976</c:v>
                </c:pt>
                <c:pt idx="365">
                  <c:v>1920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1959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2003</c:v>
                </c:pt>
                <c:pt idx="375">
                  <c:v>1922</c:v>
                </c:pt>
                <c:pt idx="376">
                  <c:v>1996</c:v>
                </c:pt>
                <c:pt idx="377">
                  <c:v>2004</c:v>
                </c:pt>
                <c:pt idx="378">
                  <c:v>2010</c:v>
                </c:pt>
                <c:pt idx="379">
                  <c:v>2000</c:v>
                </c:pt>
                <c:pt idx="380">
                  <c:v>1924</c:v>
                </c:pt>
                <c:pt idx="381">
                  <c:v>2006</c:v>
                </c:pt>
                <c:pt idx="382">
                  <c:v>2006</c:v>
                </c:pt>
                <c:pt idx="383">
                  <c:v>1928</c:v>
                </c:pt>
                <c:pt idx="384">
                  <c:v>1992</c:v>
                </c:pt>
                <c:pt idx="385">
                  <c:v>2004</c:v>
                </c:pt>
                <c:pt idx="386">
                  <c:v>1910</c:v>
                </c:pt>
                <c:pt idx="387">
                  <c:v>1976</c:v>
                </c:pt>
                <c:pt idx="388">
                  <c:v>1999</c:v>
                </c:pt>
                <c:pt idx="389">
                  <c:v>2007</c:v>
                </c:pt>
                <c:pt idx="390">
                  <c:v>1900</c:v>
                </c:pt>
                <c:pt idx="391">
                  <c:v>2001</c:v>
                </c:pt>
                <c:pt idx="392">
                  <c:v>1959</c:v>
                </c:pt>
                <c:pt idx="393">
                  <c:v>1941</c:v>
                </c:pt>
                <c:pt idx="394">
                  <c:v>1940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1920</c:v>
                </c:pt>
                <c:pt idx="399">
                  <c:v>2006</c:v>
                </c:pt>
                <c:pt idx="400">
                  <c:v>1996</c:v>
                </c:pt>
                <c:pt idx="401">
                  <c:v>2005</c:v>
                </c:pt>
                <c:pt idx="402">
                  <c:v>1940</c:v>
                </c:pt>
                <c:pt idx="403">
                  <c:v>1998</c:v>
                </c:pt>
                <c:pt idx="404">
                  <c:v>1995</c:v>
                </c:pt>
                <c:pt idx="405">
                  <c:v>1976</c:v>
                </c:pt>
                <c:pt idx="406">
                  <c:v>1936</c:v>
                </c:pt>
                <c:pt idx="407">
                  <c:v>1915</c:v>
                </c:pt>
                <c:pt idx="408">
                  <c:v>2006</c:v>
                </c:pt>
                <c:pt idx="409">
                  <c:v>2007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1927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1918</c:v>
                </c:pt>
                <c:pt idx="418">
                  <c:v>1940</c:v>
                </c:pt>
                <c:pt idx="419">
                  <c:v>1968</c:v>
                </c:pt>
                <c:pt idx="420">
                  <c:v>1997</c:v>
                </c:pt>
                <c:pt idx="421">
                  <c:v>1977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1946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1920</c:v>
                </c:pt>
                <c:pt idx="432">
                  <c:v>1971</c:v>
                </c:pt>
                <c:pt idx="433">
                  <c:v>1997</c:v>
                </c:pt>
                <c:pt idx="434">
                  <c:v>1972</c:v>
                </c:pt>
                <c:pt idx="435">
                  <c:v>1996</c:v>
                </c:pt>
                <c:pt idx="436">
                  <c:v>1920</c:v>
                </c:pt>
                <c:pt idx="437">
                  <c:v>1926</c:v>
                </c:pt>
                <c:pt idx="438">
                  <c:v>1913</c:v>
                </c:pt>
                <c:pt idx="439">
                  <c:v>1920</c:v>
                </c:pt>
                <c:pt idx="440">
                  <c:v>2008</c:v>
                </c:pt>
                <c:pt idx="441">
                  <c:v>1955</c:v>
                </c:pt>
                <c:pt idx="442">
                  <c:v>1930</c:v>
                </c:pt>
                <c:pt idx="443">
                  <c:v>2006</c:v>
                </c:pt>
                <c:pt idx="444">
                  <c:v>1994</c:v>
                </c:pt>
                <c:pt idx="445">
                  <c:v>1956</c:v>
                </c:pt>
                <c:pt idx="446">
                  <c:v>1966</c:v>
                </c:pt>
                <c:pt idx="447">
                  <c:v>1998</c:v>
                </c:pt>
                <c:pt idx="448">
                  <c:v>1937</c:v>
                </c:pt>
                <c:pt idx="449">
                  <c:v>1948</c:v>
                </c:pt>
                <c:pt idx="450">
                  <c:v>1930</c:v>
                </c:pt>
                <c:pt idx="451">
                  <c:v>1975</c:v>
                </c:pt>
                <c:pt idx="452">
                  <c:v>1996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1916</c:v>
                </c:pt>
                <c:pt idx="457">
                  <c:v>1954</c:v>
                </c:pt>
                <c:pt idx="458">
                  <c:v>1925</c:v>
                </c:pt>
                <c:pt idx="459">
                  <c:v>1950</c:v>
                </c:pt>
                <c:pt idx="460">
                  <c:v>2009</c:v>
                </c:pt>
                <c:pt idx="461">
                  <c:v>1936</c:v>
                </c:pt>
                <c:pt idx="462">
                  <c:v>1965</c:v>
                </c:pt>
                <c:pt idx="463">
                  <c:v>1934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1942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2006</c:v>
                </c:pt>
                <c:pt idx="474">
                  <c:v>2000</c:v>
                </c:pt>
                <c:pt idx="475">
                  <c:v>1963</c:v>
                </c:pt>
                <c:pt idx="476">
                  <c:v>1997</c:v>
                </c:pt>
                <c:pt idx="477">
                  <c:v>2006</c:v>
                </c:pt>
                <c:pt idx="478">
                  <c:v>2007</c:v>
                </c:pt>
                <c:pt idx="479">
                  <c:v>1937</c:v>
                </c:pt>
                <c:pt idx="480">
                  <c:v>2004</c:v>
                </c:pt>
                <c:pt idx="481">
                  <c:v>2003</c:v>
                </c:pt>
                <c:pt idx="482">
                  <c:v>1915</c:v>
                </c:pt>
                <c:pt idx="483">
                  <c:v>1998</c:v>
                </c:pt>
                <c:pt idx="484">
                  <c:v>1962</c:v>
                </c:pt>
                <c:pt idx="485">
                  <c:v>1950</c:v>
                </c:pt>
                <c:pt idx="486">
                  <c:v>1965</c:v>
                </c:pt>
                <c:pt idx="487">
                  <c:v>1971</c:v>
                </c:pt>
                <c:pt idx="488">
                  <c:v>1900</c:v>
                </c:pt>
                <c:pt idx="489">
                  <c:v>1970</c:v>
                </c:pt>
                <c:pt idx="490">
                  <c:v>1976</c:v>
                </c:pt>
                <c:pt idx="491">
                  <c:v>1941</c:v>
                </c:pt>
                <c:pt idx="492">
                  <c:v>2006</c:v>
                </c:pt>
                <c:pt idx="493">
                  <c:v>1960</c:v>
                </c:pt>
                <c:pt idx="494">
                  <c:v>1938</c:v>
                </c:pt>
                <c:pt idx="495">
                  <c:v>1920</c:v>
                </c:pt>
                <c:pt idx="496">
                  <c:v>1992</c:v>
                </c:pt>
                <c:pt idx="497">
                  <c:v>1925</c:v>
                </c:pt>
                <c:pt idx="498">
                  <c:v>1967</c:v>
                </c:pt>
                <c:pt idx="499">
                  <c:v>1958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1959</c:v>
                </c:pt>
                <c:pt idx="504">
                  <c:v>1974</c:v>
                </c:pt>
                <c:pt idx="505">
                  <c:v>1952</c:v>
                </c:pt>
                <c:pt idx="506">
                  <c:v>1993</c:v>
                </c:pt>
                <c:pt idx="507">
                  <c:v>2009</c:v>
                </c:pt>
                <c:pt idx="508">
                  <c:v>1928</c:v>
                </c:pt>
                <c:pt idx="509">
                  <c:v>1959</c:v>
                </c:pt>
                <c:pt idx="510">
                  <c:v>1951</c:v>
                </c:pt>
                <c:pt idx="511">
                  <c:v>2005</c:v>
                </c:pt>
                <c:pt idx="512">
                  <c:v>1958</c:v>
                </c:pt>
                <c:pt idx="513">
                  <c:v>1983</c:v>
                </c:pt>
                <c:pt idx="514">
                  <c:v>1926</c:v>
                </c:pt>
                <c:pt idx="515">
                  <c:v>2009</c:v>
                </c:pt>
                <c:pt idx="516">
                  <c:v>1972</c:v>
                </c:pt>
                <c:pt idx="517">
                  <c:v>1996</c:v>
                </c:pt>
                <c:pt idx="518">
                  <c:v>1998</c:v>
                </c:pt>
                <c:pt idx="519">
                  <c:v>1926</c:v>
                </c:pt>
                <c:pt idx="520">
                  <c:v>1900</c:v>
                </c:pt>
                <c:pt idx="521">
                  <c:v>1957</c:v>
                </c:pt>
                <c:pt idx="522">
                  <c:v>1947</c:v>
                </c:pt>
                <c:pt idx="523">
                  <c:v>2007</c:v>
                </c:pt>
                <c:pt idx="524">
                  <c:v>1996</c:v>
                </c:pt>
                <c:pt idx="525">
                  <c:v>2005</c:v>
                </c:pt>
                <c:pt idx="526">
                  <c:v>1956</c:v>
                </c:pt>
                <c:pt idx="527">
                  <c:v>2008</c:v>
                </c:pt>
                <c:pt idx="528">
                  <c:v>1920</c:v>
                </c:pt>
                <c:pt idx="529">
                  <c:v>1957</c:v>
                </c:pt>
                <c:pt idx="530">
                  <c:v>1988</c:v>
                </c:pt>
                <c:pt idx="531">
                  <c:v>1920</c:v>
                </c:pt>
                <c:pt idx="532">
                  <c:v>1955</c:v>
                </c:pt>
                <c:pt idx="533">
                  <c:v>1946</c:v>
                </c:pt>
                <c:pt idx="534">
                  <c:v>2004</c:v>
                </c:pt>
                <c:pt idx="535">
                  <c:v>1910</c:v>
                </c:pt>
                <c:pt idx="536">
                  <c:v>1998</c:v>
                </c:pt>
                <c:pt idx="537">
                  <c:v>1972</c:v>
                </c:pt>
                <c:pt idx="538">
                  <c:v>1968</c:v>
                </c:pt>
                <c:pt idx="539">
                  <c:v>2001</c:v>
                </c:pt>
                <c:pt idx="540">
                  <c:v>2006</c:v>
                </c:pt>
                <c:pt idx="541">
                  <c:v>2000</c:v>
                </c:pt>
                <c:pt idx="542">
                  <c:v>1998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1923</c:v>
                </c:pt>
                <c:pt idx="547">
                  <c:v>1970</c:v>
                </c:pt>
                <c:pt idx="548">
                  <c:v>1955</c:v>
                </c:pt>
                <c:pt idx="549">
                  <c:v>2003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1949</c:v>
                </c:pt>
                <c:pt idx="554">
                  <c:v>2003</c:v>
                </c:pt>
                <c:pt idx="555">
                  <c:v>1922</c:v>
                </c:pt>
                <c:pt idx="556">
                  <c:v>1957</c:v>
                </c:pt>
                <c:pt idx="557">
                  <c:v>1920</c:v>
                </c:pt>
                <c:pt idx="558">
                  <c:v>1996</c:v>
                </c:pt>
                <c:pt idx="559">
                  <c:v>2003</c:v>
                </c:pt>
                <c:pt idx="560">
                  <c:v>1957</c:v>
                </c:pt>
                <c:pt idx="561">
                  <c:v>1974</c:v>
                </c:pt>
                <c:pt idx="562">
                  <c:v>1940</c:v>
                </c:pt>
                <c:pt idx="563">
                  <c:v>1918</c:v>
                </c:pt>
                <c:pt idx="564">
                  <c:v>1992</c:v>
                </c:pt>
                <c:pt idx="565">
                  <c:v>1915</c:v>
                </c:pt>
                <c:pt idx="566">
                  <c:v>2005</c:v>
                </c:pt>
                <c:pt idx="567">
                  <c:v>2004</c:v>
                </c:pt>
                <c:pt idx="568">
                  <c:v>1983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1971</c:v>
                </c:pt>
                <c:pt idx="575">
                  <c:v>1947</c:v>
                </c:pt>
                <c:pt idx="576">
                  <c:v>1928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1960</c:v>
                </c:pt>
                <c:pt idx="581">
                  <c:v>2008</c:v>
                </c:pt>
                <c:pt idx="582">
                  <c:v>1990</c:v>
                </c:pt>
                <c:pt idx="583">
                  <c:v>1893</c:v>
                </c:pt>
                <c:pt idx="584">
                  <c:v>1935</c:v>
                </c:pt>
                <c:pt idx="585">
                  <c:v>2005</c:v>
                </c:pt>
                <c:pt idx="586">
                  <c:v>1918</c:v>
                </c:pt>
                <c:pt idx="587">
                  <c:v>1982</c:v>
                </c:pt>
                <c:pt idx="588">
                  <c:v>1968</c:v>
                </c:pt>
                <c:pt idx="589">
                  <c:v>1930</c:v>
                </c:pt>
                <c:pt idx="590">
                  <c:v>2004</c:v>
                </c:pt>
                <c:pt idx="591">
                  <c:v>2008</c:v>
                </c:pt>
                <c:pt idx="592">
                  <c:v>1982</c:v>
                </c:pt>
                <c:pt idx="593">
                  <c:v>2003</c:v>
                </c:pt>
                <c:pt idx="594">
                  <c:v>1975</c:v>
                </c:pt>
                <c:pt idx="595">
                  <c:v>2005</c:v>
                </c:pt>
                <c:pt idx="596">
                  <c:v>1910</c:v>
                </c:pt>
                <c:pt idx="597">
                  <c:v>2006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1937</c:v>
                </c:pt>
                <c:pt idx="602">
                  <c:v>1992</c:v>
                </c:pt>
                <c:pt idx="603">
                  <c:v>2004</c:v>
                </c:pt>
                <c:pt idx="604">
                  <c:v>2002</c:v>
                </c:pt>
                <c:pt idx="605">
                  <c:v>1965</c:v>
                </c:pt>
                <c:pt idx="606">
                  <c:v>1996</c:v>
                </c:pt>
                <c:pt idx="607">
                  <c:v>1948</c:v>
                </c:pt>
                <c:pt idx="608">
                  <c:v>1934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2002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1914</c:v>
                </c:pt>
                <c:pt idx="621">
                  <c:v>1974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1960</c:v>
                </c:pt>
                <c:pt idx="627">
                  <c:v>1955</c:v>
                </c:pt>
                <c:pt idx="628">
                  <c:v>1969</c:v>
                </c:pt>
                <c:pt idx="629">
                  <c:v>1964</c:v>
                </c:pt>
                <c:pt idx="630">
                  <c:v>1880</c:v>
                </c:pt>
                <c:pt idx="631">
                  <c:v>2006</c:v>
                </c:pt>
                <c:pt idx="632">
                  <c:v>1977</c:v>
                </c:pt>
                <c:pt idx="633">
                  <c:v>1954</c:v>
                </c:pt>
                <c:pt idx="634">
                  <c:v>1980</c:v>
                </c:pt>
                <c:pt idx="635">
                  <c:v>1914</c:v>
                </c:pt>
                <c:pt idx="636">
                  <c:v>1936</c:v>
                </c:pt>
                <c:pt idx="637">
                  <c:v>1954</c:v>
                </c:pt>
                <c:pt idx="638">
                  <c:v>1910</c:v>
                </c:pt>
                <c:pt idx="639">
                  <c:v>2006</c:v>
                </c:pt>
                <c:pt idx="640">
                  <c:v>2003</c:v>
                </c:pt>
                <c:pt idx="641">
                  <c:v>2001</c:v>
                </c:pt>
                <c:pt idx="642">
                  <c:v>1972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1940</c:v>
                </c:pt>
                <c:pt idx="652">
                  <c:v>1996</c:v>
                </c:pt>
                <c:pt idx="653">
                  <c:v>1906</c:v>
                </c:pt>
                <c:pt idx="654">
                  <c:v>1995</c:v>
                </c:pt>
                <c:pt idx="655">
                  <c:v>1971</c:v>
                </c:pt>
                <c:pt idx="656">
                  <c:v>1959</c:v>
                </c:pt>
                <c:pt idx="657">
                  <c:v>1931</c:v>
                </c:pt>
                <c:pt idx="658">
                  <c:v>1948</c:v>
                </c:pt>
                <c:pt idx="659">
                  <c:v>1964</c:v>
                </c:pt>
                <c:pt idx="660">
                  <c:v>1976</c:v>
                </c:pt>
                <c:pt idx="661">
                  <c:v>1994</c:v>
                </c:pt>
                <c:pt idx="662">
                  <c:v>1968</c:v>
                </c:pt>
                <c:pt idx="663">
                  <c:v>1972</c:v>
                </c:pt>
                <c:pt idx="664">
                  <c:v>2005</c:v>
                </c:pt>
                <c:pt idx="665">
                  <c:v>2000</c:v>
                </c:pt>
                <c:pt idx="666">
                  <c:v>1965</c:v>
                </c:pt>
                <c:pt idx="667">
                  <c:v>1994</c:v>
                </c:pt>
                <c:pt idx="668">
                  <c:v>1956</c:v>
                </c:pt>
                <c:pt idx="669">
                  <c:v>1922</c:v>
                </c:pt>
                <c:pt idx="670">
                  <c:v>2005</c:v>
                </c:pt>
                <c:pt idx="671">
                  <c:v>1925</c:v>
                </c:pt>
                <c:pt idx="672">
                  <c:v>1977</c:v>
                </c:pt>
                <c:pt idx="673">
                  <c:v>1957</c:v>
                </c:pt>
                <c:pt idx="674">
                  <c:v>1965</c:v>
                </c:pt>
                <c:pt idx="675">
                  <c:v>1978</c:v>
                </c:pt>
                <c:pt idx="676">
                  <c:v>1900</c:v>
                </c:pt>
                <c:pt idx="677">
                  <c:v>1924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1932</c:v>
                </c:pt>
                <c:pt idx="682">
                  <c:v>1996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2005</c:v>
                </c:pt>
                <c:pt idx="690">
                  <c:v>2004</c:v>
                </c:pt>
                <c:pt idx="691">
                  <c:v>1994</c:v>
                </c:pt>
                <c:pt idx="692">
                  <c:v>1989</c:v>
                </c:pt>
                <c:pt idx="693">
                  <c:v>1921</c:v>
                </c:pt>
                <c:pt idx="694">
                  <c:v>1936</c:v>
                </c:pt>
                <c:pt idx="695">
                  <c:v>1987</c:v>
                </c:pt>
                <c:pt idx="696">
                  <c:v>1921</c:v>
                </c:pt>
                <c:pt idx="697">
                  <c:v>1952</c:v>
                </c:pt>
                <c:pt idx="698">
                  <c:v>1965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1900</c:v>
                </c:pt>
                <c:pt idx="704">
                  <c:v>2004</c:v>
                </c:pt>
                <c:pt idx="705">
                  <c:v>1930</c:v>
                </c:pt>
                <c:pt idx="706">
                  <c:v>1971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1935</c:v>
                </c:pt>
                <c:pt idx="711">
                  <c:v>1900</c:v>
                </c:pt>
                <c:pt idx="712">
                  <c:v>1988</c:v>
                </c:pt>
                <c:pt idx="713">
                  <c:v>1970</c:v>
                </c:pt>
                <c:pt idx="714">
                  <c:v>1976</c:v>
                </c:pt>
                <c:pt idx="715">
                  <c:v>1974</c:v>
                </c:pt>
                <c:pt idx="716">
                  <c:v>1890</c:v>
                </c:pt>
                <c:pt idx="717">
                  <c:v>1973</c:v>
                </c:pt>
                <c:pt idx="718">
                  <c:v>1993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1954</c:v>
                </c:pt>
                <c:pt idx="724">
                  <c:v>2007</c:v>
                </c:pt>
                <c:pt idx="725">
                  <c:v>1970</c:v>
                </c:pt>
                <c:pt idx="726">
                  <c:v>1988</c:v>
                </c:pt>
                <c:pt idx="727">
                  <c:v>2007</c:v>
                </c:pt>
                <c:pt idx="728">
                  <c:v>1958</c:v>
                </c:pt>
                <c:pt idx="729">
                  <c:v>1925</c:v>
                </c:pt>
                <c:pt idx="730">
                  <c:v>1995</c:v>
                </c:pt>
                <c:pt idx="731">
                  <c:v>2003</c:v>
                </c:pt>
                <c:pt idx="732">
                  <c:v>1998</c:v>
                </c:pt>
                <c:pt idx="733">
                  <c:v>1961</c:v>
                </c:pt>
                <c:pt idx="734">
                  <c:v>1968</c:v>
                </c:pt>
                <c:pt idx="735">
                  <c:v>1914</c:v>
                </c:pt>
                <c:pt idx="736">
                  <c:v>1950</c:v>
                </c:pt>
                <c:pt idx="737">
                  <c:v>2005</c:v>
                </c:pt>
                <c:pt idx="738">
                  <c:v>1987</c:v>
                </c:pt>
                <c:pt idx="739">
                  <c:v>2004</c:v>
                </c:pt>
                <c:pt idx="740">
                  <c:v>1910</c:v>
                </c:pt>
                <c:pt idx="741">
                  <c:v>1961</c:v>
                </c:pt>
                <c:pt idx="742">
                  <c:v>2000</c:v>
                </c:pt>
                <c:pt idx="743">
                  <c:v>1963</c:v>
                </c:pt>
                <c:pt idx="744">
                  <c:v>1993</c:v>
                </c:pt>
                <c:pt idx="745">
                  <c:v>1976</c:v>
                </c:pt>
                <c:pt idx="746">
                  <c:v>2000</c:v>
                </c:pt>
                <c:pt idx="747">
                  <c:v>1880</c:v>
                </c:pt>
                <c:pt idx="748">
                  <c:v>1996</c:v>
                </c:pt>
                <c:pt idx="749">
                  <c:v>1945</c:v>
                </c:pt>
                <c:pt idx="750">
                  <c:v>1910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1969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1924</c:v>
                </c:pt>
                <c:pt idx="762">
                  <c:v>2009</c:v>
                </c:pt>
                <c:pt idx="763">
                  <c:v>1999</c:v>
                </c:pt>
                <c:pt idx="764">
                  <c:v>1995</c:v>
                </c:pt>
                <c:pt idx="765">
                  <c:v>2008</c:v>
                </c:pt>
                <c:pt idx="766">
                  <c:v>1988</c:v>
                </c:pt>
                <c:pt idx="767">
                  <c:v>1940</c:v>
                </c:pt>
                <c:pt idx="768">
                  <c:v>2004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2005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1995</c:v>
                </c:pt>
                <c:pt idx="781">
                  <c:v>1992</c:v>
                </c:pt>
                <c:pt idx="782">
                  <c:v>2001</c:v>
                </c:pt>
                <c:pt idx="783">
                  <c:v>1978</c:v>
                </c:pt>
                <c:pt idx="784">
                  <c:v>1914</c:v>
                </c:pt>
                <c:pt idx="785">
                  <c:v>1967</c:v>
                </c:pt>
                <c:pt idx="786">
                  <c:v>1915</c:v>
                </c:pt>
                <c:pt idx="787">
                  <c:v>2004</c:v>
                </c:pt>
                <c:pt idx="788">
                  <c:v>1954</c:v>
                </c:pt>
                <c:pt idx="789">
                  <c:v>1966</c:v>
                </c:pt>
                <c:pt idx="790">
                  <c:v>2005</c:v>
                </c:pt>
                <c:pt idx="791">
                  <c:v>1976</c:v>
                </c:pt>
                <c:pt idx="792">
                  <c:v>1996</c:v>
                </c:pt>
                <c:pt idx="793">
                  <c:v>2007</c:v>
                </c:pt>
                <c:pt idx="794">
                  <c:v>1994</c:v>
                </c:pt>
                <c:pt idx="795">
                  <c:v>1980</c:v>
                </c:pt>
                <c:pt idx="796">
                  <c:v>1977</c:v>
                </c:pt>
                <c:pt idx="797">
                  <c:v>1953</c:v>
                </c:pt>
                <c:pt idx="798">
                  <c:v>2008</c:v>
                </c:pt>
                <c:pt idx="799">
                  <c:v>1937</c:v>
                </c:pt>
                <c:pt idx="800">
                  <c:v>1997</c:v>
                </c:pt>
                <c:pt idx="801">
                  <c:v>1916</c:v>
                </c:pt>
                <c:pt idx="802">
                  <c:v>2005</c:v>
                </c:pt>
                <c:pt idx="803">
                  <c:v>2008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1923</c:v>
                </c:pt>
                <c:pt idx="808">
                  <c:v>1966</c:v>
                </c:pt>
                <c:pt idx="809">
                  <c:v>1898</c:v>
                </c:pt>
                <c:pt idx="810">
                  <c:v>1974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1918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2009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1940</c:v>
                </c:pt>
                <c:pt idx="824">
                  <c:v>2006</c:v>
                </c:pt>
                <c:pt idx="825">
                  <c:v>2007</c:v>
                </c:pt>
                <c:pt idx="826">
                  <c:v>1924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1950</c:v>
                </c:pt>
                <c:pt idx="836">
                  <c:v>1948</c:v>
                </c:pt>
                <c:pt idx="837">
                  <c:v>1973</c:v>
                </c:pt>
                <c:pt idx="838">
                  <c:v>1995</c:v>
                </c:pt>
                <c:pt idx="839">
                  <c:v>1946</c:v>
                </c:pt>
                <c:pt idx="840">
                  <c:v>1925</c:v>
                </c:pt>
                <c:pt idx="841">
                  <c:v>1904</c:v>
                </c:pt>
                <c:pt idx="842">
                  <c:v>1966</c:v>
                </c:pt>
                <c:pt idx="843">
                  <c:v>1961</c:v>
                </c:pt>
                <c:pt idx="844">
                  <c:v>1915</c:v>
                </c:pt>
                <c:pt idx="845">
                  <c:v>1975</c:v>
                </c:pt>
                <c:pt idx="846">
                  <c:v>1993</c:v>
                </c:pt>
                <c:pt idx="847">
                  <c:v>1972</c:v>
                </c:pt>
                <c:pt idx="848">
                  <c:v>1908</c:v>
                </c:pt>
                <c:pt idx="849">
                  <c:v>1976</c:v>
                </c:pt>
                <c:pt idx="850">
                  <c:v>2003</c:v>
                </c:pt>
                <c:pt idx="851">
                  <c:v>2003</c:v>
                </c:pt>
                <c:pt idx="852">
                  <c:v>1941</c:v>
                </c:pt>
                <c:pt idx="853">
                  <c:v>1964</c:v>
                </c:pt>
                <c:pt idx="854">
                  <c:v>1955</c:v>
                </c:pt>
                <c:pt idx="855">
                  <c:v>1962</c:v>
                </c:pt>
                <c:pt idx="856">
                  <c:v>1978</c:v>
                </c:pt>
                <c:pt idx="857">
                  <c:v>1994</c:v>
                </c:pt>
                <c:pt idx="858">
                  <c:v>1976</c:v>
                </c:pt>
                <c:pt idx="859">
                  <c:v>1968</c:v>
                </c:pt>
                <c:pt idx="860">
                  <c:v>1918</c:v>
                </c:pt>
                <c:pt idx="861">
                  <c:v>1965</c:v>
                </c:pt>
                <c:pt idx="862">
                  <c:v>1984</c:v>
                </c:pt>
                <c:pt idx="863">
                  <c:v>1959</c:v>
                </c:pt>
                <c:pt idx="864">
                  <c:v>2007</c:v>
                </c:pt>
                <c:pt idx="865">
                  <c:v>1970</c:v>
                </c:pt>
                <c:pt idx="866">
                  <c:v>2006</c:v>
                </c:pt>
                <c:pt idx="867">
                  <c:v>1961</c:v>
                </c:pt>
                <c:pt idx="868">
                  <c:v>1948</c:v>
                </c:pt>
                <c:pt idx="869">
                  <c:v>1993</c:v>
                </c:pt>
                <c:pt idx="870">
                  <c:v>1962</c:v>
                </c:pt>
                <c:pt idx="871">
                  <c:v>1998</c:v>
                </c:pt>
                <c:pt idx="872">
                  <c:v>1953</c:v>
                </c:pt>
                <c:pt idx="873">
                  <c:v>1949</c:v>
                </c:pt>
                <c:pt idx="874">
                  <c:v>1941</c:v>
                </c:pt>
                <c:pt idx="875">
                  <c:v>2007</c:v>
                </c:pt>
                <c:pt idx="876">
                  <c:v>1963</c:v>
                </c:pt>
                <c:pt idx="877">
                  <c:v>2004</c:v>
                </c:pt>
                <c:pt idx="878">
                  <c:v>1961</c:v>
                </c:pt>
                <c:pt idx="879">
                  <c:v>1978</c:v>
                </c:pt>
                <c:pt idx="880">
                  <c:v>2005</c:v>
                </c:pt>
                <c:pt idx="881">
                  <c:v>1990</c:v>
                </c:pt>
                <c:pt idx="882">
                  <c:v>1992</c:v>
                </c:pt>
                <c:pt idx="883">
                  <c:v>1912</c:v>
                </c:pt>
                <c:pt idx="884">
                  <c:v>1967</c:v>
                </c:pt>
                <c:pt idx="885">
                  <c:v>1999</c:v>
                </c:pt>
                <c:pt idx="886">
                  <c:v>1959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1949</c:v>
                </c:pt>
                <c:pt idx="891">
                  <c:v>1978</c:v>
                </c:pt>
                <c:pt idx="892">
                  <c:v>1963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1936</c:v>
                </c:pt>
                <c:pt idx="897">
                  <c:v>1979</c:v>
                </c:pt>
                <c:pt idx="898">
                  <c:v>2009</c:v>
                </c:pt>
                <c:pt idx="899">
                  <c:v>1961</c:v>
                </c:pt>
                <c:pt idx="900">
                  <c:v>1971</c:v>
                </c:pt>
                <c:pt idx="901">
                  <c:v>1957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1936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1977</c:v>
                </c:pt>
                <c:pt idx="912">
                  <c:v>1925</c:v>
                </c:pt>
                <c:pt idx="913">
                  <c:v>1949</c:v>
                </c:pt>
                <c:pt idx="914">
                  <c:v>2009</c:v>
                </c:pt>
                <c:pt idx="915">
                  <c:v>1970</c:v>
                </c:pt>
                <c:pt idx="916">
                  <c:v>1949</c:v>
                </c:pt>
                <c:pt idx="917">
                  <c:v>1956</c:v>
                </c:pt>
                <c:pt idx="918">
                  <c:v>1991</c:v>
                </c:pt>
                <c:pt idx="919">
                  <c:v>1958</c:v>
                </c:pt>
                <c:pt idx="920">
                  <c:v>1994</c:v>
                </c:pt>
                <c:pt idx="921">
                  <c:v>1900</c:v>
                </c:pt>
                <c:pt idx="922">
                  <c:v>2005</c:v>
                </c:pt>
                <c:pt idx="923">
                  <c:v>1993</c:v>
                </c:pt>
                <c:pt idx="924">
                  <c:v>1980</c:v>
                </c:pt>
                <c:pt idx="925">
                  <c:v>1977</c:v>
                </c:pt>
                <c:pt idx="926">
                  <c:v>2003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1960</c:v>
                </c:pt>
                <c:pt idx="935">
                  <c:v>1926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1940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1890</c:v>
                </c:pt>
                <c:pt idx="946">
                  <c:v>1959</c:v>
                </c:pt>
                <c:pt idx="947">
                  <c:v>2002</c:v>
                </c:pt>
                <c:pt idx="948">
                  <c:v>2002</c:v>
                </c:pt>
                <c:pt idx="949">
                  <c:v>1972</c:v>
                </c:pt>
                <c:pt idx="950">
                  <c:v>1950</c:v>
                </c:pt>
                <c:pt idx="951">
                  <c:v>1965</c:v>
                </c:pt>
                <c:pt idx="952">
                  <c:v>1972</c:v>
                </c:pt>
                <c:pt idx="953">
                  <c:v>1969</c:v>
                </c:pt>
                <c:pt idx="954">
                  <c:v>1975</c:v>
                </c:pt>
                <c:pt idx="955">
                  <c:v>1946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1958</c:v>
                </c:pt>
                <c:pt idx="961">
                  <c:v>1977</c:v>
                </c:pt>
                <c:pt idx="962">
                  <c:v>1976</c:v>
                </c:pt>
                <c:pt idx="963">
                  <c:v>2007</c:v>
                </c:pt>
                <c:pt idx="964">
                  <c:v>2002</c:v>
                </c:pt>
                <c:pt idx="965">
                  <c:v>2005</c:v>
                </c:pt>
                <c:pt idx="966">
                  <c:v>1940</c:v>
                </c:pt>
                <c:pt idx="967">
                  <c:v>1955</c:v>
                </c:pt>
                <c:pt idx="968">
                  <c:v>1910</c:v>
                </c:pt>
                <c:pt idx="969">
                  <c:v>1958</c:v>
                </c:pt>
                <c:pt idx="970">
                  <c:v>1949</c:v>
                </c:pt>
                <c:pt idx="971">
                  <c:v>2003</c:v>
                </c:pt>
                <c:pt idx="972">
                  <c:v>1979</c:v>
                </c:pt>
                <c:pt idx="973">
                  <c:v>2007</c:v>
                </c:pt>
                <c:pt idx="974">
                  <c:v>1910</c:v>
                </c:pt>
                <c:pt idx="975">
                  <c:v>2000</c:v>
                </c:pt>
                <c:pt idx="976">
                  <c:v>1923</c:v>
                </c:pt>
                <c:pt idx="977">
                  <c:v>2006</c:v>
                </c:pt>
                <c:pt idx="978">
                  <c:v>1954</c:v>
                </c:pt>
                <c:pt idx="979">
                  <c:v>1963</c:v>
                </c:pt>
                <c:pt idx="980">
                  <c:v>1961</c:v>
                </c:pt>
                <c:pt idx="981">
                  <c:v>1998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1910</c:v>
                </c:pt>
                <c:pt idx="987">
                  <c:v>2009</c:v>
                </c:pt>
                <c:pt idx="988">
                  <c:v>1976</c:v>
                </c:pt>
                <c:pt idx="989">
                  <c:v>2006</c:v>
                </c:pt>
                <c:pt idx="990">
                  <c:v>1997</c:v>
                </c:pt>
                <c:pt idx="991">
                  <c:v>1882</c:v>
                </c:pt>
                <c:pt idx="992">
                  <c:v>1964</c:v>
                </c:pt>
                <c:pt idx="993">
                  <c:v>2005</c:v>
                </c:pt>
                <c:pt idx="994">
                  <c:v>2006</c:v>
                </c:pt>
                <c:pt idx="995">
                  <c:v>1946</c:v>
                </c:pt>
                <c:pt idx="996">
                  <c:v>1961</c:v>
                </c:pt>
                <c:pt idx="997">
                  <c:v>1970</c:v>
                </c:pt>
                <c:pt idx="998">
                  <c:v>1922</c:v>
                </c:pt>
                <c:pt idx="999">
                  <c:v>2006</c:v>
                </c:pt>
                <c:pt idx="1000">
                  <c:v>1952</c:v>
                </c:pt>
                <c:pt idx="1001">
                  <c:v>1920</c:v>
                </c:pt>
                <c:pt idx="1002">
                  <c:v>2006</c:v>
                </c:pt>
                <c:pt idx="1003">
                  <c:v>1976</c:v>
                </c:pt>
                <c:pt idx="1004">
                  <c:v>2005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2004</c:v>
                </c:pt>
                <c:pt idx="1009">
                  <c:v>1926</c:v>
                </c:pt>
                <c:pt idx="1010">
                  <c:v>1948</c:v>
                </c:pt>
                <c:pt idx="1011">
                  <c:v>1965</c:v>
                </c:pt>
                <c:pt idx="1012">
                  <c:v>1923</c:v>
                </c:pt>
                <c:pt idx="1013">
                  <c:v>1910</c:v>
                </c:pt>
                <c:pt idx="1014">
                  <c:v>1948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1991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1930</c:v>
                </c:pt>
                <c:pt idx="1023">
                  <c:v>2005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2007</c:v>
                </c:pt>
                <c:pt idx="1028">
                  <c:v>1941</c:v>
                </c:pt>
                <c:pt idx="1029">
                  <c:v>1972</c:v>
                </c:pt>
                <c:pt idx="1030">
                  <c:v>1916</c:v>
                </c:pt>
                <c:pt idx="1031">
                  <c:v>1920</c:v>
                </c:pt>
                <c:pt idx="1032">
                  <c:v>1993</c:v>
                </c:pt>
                <c:pt idx="1033">
                  <c:v>2002</c:v>
                </c:pt>
                <c:pt idx="1034">
                  <c:v>1938</c:v>
                </c:pt>
                <c:pt idx="1035">
                  <c:v>1957</c:v>
                </c:pt>
                <c:pt idx="1036">
                  <c:v>2007</c:v>
                </c:pt>
                <c:pt idx="1037">
                  <c:v>2001</c:v>
                </c:pt>
                <c:pt idx="1038">
                  <c:v>1970</c:v>
                </c:pt>
                <c:pt idx="1039">
                  <c:v>1970</c:v>
                </c:pt>
                <c:pt idx="1040">
                  <c:v>1957</c:v>
                </c:pt>
                <c:pt idx="1041">
                  <c:v>1966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2005</c:v>
                </c:pt>
                <c:pt idx="1047">
                  <c:v>1994</c:v>
                </c:pt>
                <c:pt idx="1048">
                  <c:v>1960</c:v>
                </c:pt>
                <c:pt idx="1049">
                  <c:v>1946</c:v>
                </c:pt>
                <c:pt idx="1050">
                  <c:v>2007</c:v>
                </c:pt>
                <c:pt idx="1051">
                  <c:v>2007</c:v>
                </c:pt>
                <c:pt idx="1052">
                  <c:v>1964</c:v>
                </c:pt>
                <c:pt idx="1053">
                  <c:v>1957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1932</c:v>
                </c:pt>
                <c:pt idx="1060">
                  <c:v>2001</c:v>
                </c:pt>
                <c:pt idx="1061">
                  <c:v>1935</c:v>
                </c:pt>
                <c:pt idx="1062">
                  <c:v>1900</c:v>
                </c:pt>
                <c:pt idx="1063">
                  <c:v>1925</c:v>
                </c:pt>
                <c:pt idx="1064">
                  <c:v>1966</c:v>
                </c:pt>
                <c:pt idx="1065">
                  <c:v>1996</c:v>
                </c:pt>
                <c:pt idx="1066">
                  <c:v>1993</c:v>
                </c:pt>
                <c:pt idx="1067">
                  <c:v>1964</c:v>
                </c:pt>
                <c:pt idx="1068">
                  <c:v>1973</c:v>
                </c:pt>
                <c:pt idx="1069">
                  <c:v>1949</c:v>
                </c:pt>
                <c:pt idx="1070">
                  <c:v>1956</c:v>
                </c:pt>
                <c:pt idx="1071">
                  <c:v>1968</c:v>
                </c:pt>
                <c:pt idx="1072">
                  <c:v>1948</c:v>
                </c:pt>
                <c:pt idx="1073">
                  <c:v>1977</c:v>
                </c:pt>
                <c:pt idx="1074">
                  <c:v>2006</c:v>
                </c:pt>
                <c:pt idx="1075">
                  <c:v>1940</c:v>
                </c:pt>
                <c:pt idx="1076">
                  <c:v>1936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1971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1995</c:v>
                </c:pt>
                <c:pt idx="1085">
                  <c:v>1992</c:v>
                </c:pt>
                <c:pt idx="1086">
                  <c:v>1973</c:v>
                </c:pt>
                <c:pt idx="1087">
                  <c:v>2005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1999</c:v>
                </c:pt>
                <c:pt idx="1092">
                  <c:v>1925</c:v>
                </c:pt>
                <c:pt idx="1093">
                  <c:v>1965</c:v>
                </c:pt>
                <c:pt idx="1094">
                  <c:v>1956</c:v>
                </c:pt>
                <c:pt idx="1095">
                  <c:v>2006</c:v>
                </c:pt>
                <c:pt idx="1096">
                  <c:v>1914</c:v>
                </c:pt>
                <c:pt idx="1097">
                  <c:v>1986</c:v>
                </c:pt>
                <c:pt idx="1098">
                  <c:v>1936</c:v>
                </c:pt>
                <c:pt idx="1099">
                  <c:v>1978</c:v>
                </c:pt>
                <c:pt idx="1100">
                  <c:v>1920</c:v>
                </c:pt>
                <c:pt idx="1101">
                  <c:v>1971</c:v>
                </c:pt>
                <c:pt idx="1102">
                  <c:v>1960</c:v>
                </c:pt>
                <c:pt idx="1103">
                  <c:v>1959</c:v>
                </c:pt>
                <c:pt idx="1104">
                  <c:v>1970</c:v>
                </c:pt>
                <c:pt idx="1105">
                  <c:v>1994</c:v>
                </c:pt>
                <c:pt idx="1106">
                  <c:v>1990</c:v>
                </c:pt>
                <c:pt idx="1107">
                  <c:v>2006</c:v>
                </c:pt>
                <c:pt idx="1108">
                  <c:v>2000</c:v>
                </c:pt>
                <c:pt idx="1109">
                  <c:v>2004</c:v>
                </c:pt>
                <c:pt idx="1110">
                  <c:v>1995</c:v>
                </c:pt>
                <c:pt idx="1111">
                  <c:v>1976</c:v>
                </c:pt>
                <c:pt idx="1112">
                  <c:v>1957</c:v>
                </c:pt>
                <c:pt idx="1113">
                  <c:v>1953</c:v>
                </c:pt>
                <c:pt idx="1114">
                  <c:v>1954</c:v>
                </c:pt>
                <c:pt idx="1115">
                  <c:v>2007</c:v>
                </c:pt>
                <c:pt idx="1116">
                  <c:v>2002</c:v>
                </c:pt>
                <c:pt idx="1117">
                  <c:v>1967</c:v>
                </c:pt>
                <c:pt idx="1118">
                  <c:v>1958</c:v>
                </c:pt>
                <c:pt idx="1119">
                  <c:v>1959</c:v>
                </c:pt>
                <c:pt idx="1120">
                  <c:v>1920</c:v>
                </c:pt>
                <c:pt idx="1121">
                  <c:v>2005</c:v>
                </c:pt>
                <c:pt idx="1122">
                  <c:v>1956</c:v>
                </c:pt>
                <c:pt idx="1123">
                  <c:v>1947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2004</c:v>
                </c:pt>
                <c:pt idx="1129">
                  <c:v>1980</c:v>
                </c:pt>
                <c:pt idx="1130">
                  <c:v>1928</c:v>
                </c:pt>
                <c:pt idx="1131">
                  <c:v>1991</c:v>
                </c:pt>
                <c:pt idx="1132">
                  <c:v>1880</c:v>
                </c:pt>
                <c:pt idx="1133">
                  <c:v>1995</c:v>
                </c:pt>
                <c:pt idx="1134">
                  <c:v>1997</c:v>
                </c:pt>
                <c:pt idx="1135">
                  <c:v>1926</c:v>
                </c:pt>
                <c:pt idx="1136">
                  <c:v>1950</c:v>
                </c:pt>
                <c:pt idx="1137">
                  <c:v>1875</c:v>
                </c:pt>
                <c:pt idx="1138">
                  <c:v>1977</c:v>
                </c:pt>
                <c:pt idx="1139">
                  <c:v>1920</c:v>
                </c:pt>
                <c:pt idx="1140">
                  <c:v>1951</c:v>
                </c:pt>
                <c:pt idx="1141">
                  <c:v>1976</c:v>
                </c:pt>
                <c:pt idx="1142">
                  <c:v>2006</c:v>
                </c:pt>
                <c:pt idx="1143">
                  <c:v>1959</c:v>
                </c:pt>
                <c:pt idx="1144">
                  <c:v>1941</c:v>
                </c:pt>
                <c:pt idx="1145">
                  <c:v>1928</c:v>
                </c:pt>
                <c:pt idx="1146">
                  <c:v>1985</c:v>
                </c:pt>
                <c:pt idx="1147">
                  <c:v>1941</c:v>
                </c:pt>
                <c:pt idx="1148">
                  <c:v>1926</c:v>
                </c:pt>
                <c:pt idx="1149">
                  <c:v>1920</c:v>
                </c:pt>
                <c:pt idx="1150">
                  <c:v>1950</c:v>
                </c:pt>
                <c:pt idx="1151">
                  <c:v>1959</c:v>
                </c:pt>
                <c:pt idx="1152">
                  <c:v>1956</c:v>
                </c:pt>
                <c:pt idx="1153">
                  <c:v>1930</c:v>
                </c:pt>
                <c:pt idx="1154">
                  <c:v>1965</c:v>
                </c:pt>
                <c:pt idx="1155">
                  <c:v>1976</c:v>
                </c:pt>
                <c:pt idx="1156">
                  <c:v>1965</c:v>
                </c:pt>
                <c:pt idx="1157">
                  <c:v>2007</c:v>
                </c:pt>
                <c:pt idx="1158">
                  <c:v>2007</c:v>
                </c:pt>
                <c:pt idx="1159">
                  <c:v>1974</c:v>
                </c:pt>
                <c:pt idx="1160">
                  <c:v>1978</c:v>
                </c:pt>
                <c:pt idx="1161">
                  <c:v>1954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1935</c:v>
                </c:pt>
                <c:pt idx="1169">
                  <c:v>1995</c:v>
                </c:pt>
                <c:pt idx="1170">
                  <c:v>1977</c:v>
                </c:pt>
                <c:pt idx="1171">
                  <c:v>1958</c:v>
                </c:pt>
                <c:pt idx="1172">
                  <c:v>2006</c:v>
                </c:pt>
                <c:pt idx="1173">
                  <c:v>1946</c:v>
                </c:pt>
                <c:pt idx="1174">
                  <c:v>1932</c:v>
                </c:pt>
                <c:pt idx="1175">
                  <c:v>1992</c:v>
                </c:pt>
                <c:pt idx="1176">
                  <c:v>1984</c:v>
                </c:pt>
                <c:pt idx="1177">
                  <c:v>1926</c:v>
                </c:pt>
                <c:pt idx="1178">
                  <c:v>1921</c:v>
                </c:pt>
                <c:pt idx="1179">
                  <c:v>1954</c:v>
                </c:pt>
                <c:pt idx="1180">
                  <c:v>1990</c:v>
                </c:pt>
                <c:pt idx="1181">
                  <c:v>2008</c:v>
                </c:pt>
                <c:pt idx="1182">
                  <c:v>1996</c:v>
                </c:pt>
                <c:pt idx="1183">
                  <c:v>1920</c:v>
                </c:pt>
                <c:pt idx="1184">
                  <c:v>1963</c:v>
                </c:pt>
                <c:pt idx="1185">
                  <c:v>1924</c:v>
                </c:pt>
                <c:pt idx="1186">
                  <c:v>1900</c:v>
                </c:pt>
                <c:pt idx="1187">
                  <c:v>1994</c:v>
                </c:pt>
                <c:pt idx="1188">
                  <c:v>2002</c:v>
                </c:pt>
                <c:pt idx="1189">
                  <c:v>1999</c:v>
                </c:pt>
                <c:pt idx="1190">
                  <c:v>1961</c:v>
                </c:pt>
                <c:pt idx="1191">
                  <c:v>1999</c:v>
                </c:pt>
                <c:pt idx="1192">
                  <c:v>1925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1916</c:v>
                </c:pt>
                <c:pt idx="1198">
                  <c:v>2001</c:v>
                </c:pt>
                <c:pt idx="1199">
                  <c:v>1963</c:v>
                </c:pt>
                <c:pt idx="1200">
                  <c:v>1970</c:v>
                </c:pt>
                <c:pt idx="1201">
                  <c:v>1998</c:v>
                </c:pt>
                <c:pt idx="1202">
                  <c:v>1925</c:v>
                </c:pt>
                <c:pt idx="1203">
                  <c:v>2000</c:v>
                </c:pt>
                <c:pt idx="1204">
                  <c:v>1975</c:v>
                </c:pt>
                <c:pt idx="1205">
                  <c:v>1990</c:v>
                </c:pt>
                <c:pt idx="1206">
                  <c:v>1966</c:v>
                </c:pt>
                <c:pt idx="1207">
                  <c:v>2003</c:v>
                </c:pt>
                <c:pt idx="1208">
                  <c:v>1962</c:v>
                </c:pt>
                <c:pt idx="1209">
                  <c:v>2006</c:v>
                </c:pt>
                <c:pt idx="1210">
                  <c:v>1992</c:v>
                </c:pt>
                <c:pt idx="1211">
                  <c:v>1988</c:v>
                </c:pt>
                <c:pt idx="1212">
                  <c:v>1941</c:v>
                </c:pt>
                <c:pt idx="1213">
                  <c:v>1965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1947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1949</c:v>
                </c:pt>
                <c:pt idx="1223">
                  <c:v>1951</c:v>
                </c:pt>
                <c:pt idx="1224">
                  <c:v>2004</c:v>
                </c:pt>
                <c:pt idx="1225">
                  <c:v>1958</c:v>
                </c:pt>
                <c:pt idx="1226">
                  <c:v>2007</c:v>
                </c:pt>
                <c:pt idx="1227">
                  <c:v>1965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1911</c:v>
                </c:pt>
                <c:pt idx="1235">
                  <c:v>1914</c:v>
                </c:pt>
                <c:pt idx="1236">
                  <c:v>2003</c:v>
                </c:pt>
                <c:pt idx="1237">
                  <c:v>2004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1929</c:v>
                </c:pt>
                <c:pt idx="1245">
                  <c:v>1984</c:v>
                </c:pt>
                <c:pt idx="1246">
                  <c:v>2005</c:v>
                </c:pt>
                <c:pt idx="1247">
                  <c:v>1976</c:v>
                </c:pt>
                <c:pt idx="1248">
                  <c:v>1917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1974</c:v>
                </c:pt>
                <c:pt idx="1254">
                  <c:v>2003</c:v>
                </c:pt>
                <c:pt idx="1255">
                  <c:v>1931</c:v>
                </c:pt>
                <c:pt idx="1256">
                  <c:v>1994</c:v>
                </c:pt>
                <c:pt idx="1257">
                  <c:v>1922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1957</c:v>
                </c:pt>
                <c:pt idx="1263">
                  <c:v>1919</c:v>
                </c:pt>
                <c:pt idx="1264">
                  <c:v>1998</c:v>
                </c:pt>
                <c:pt idx="1265">
                  <c:v>1999</c:v>
                </c:pt>
                <c:pt idx="1266">
                  <c:v>1910</c:v>
                </c:pt>
                <c:pt idx="1267">
                  <c:v>2008</c:v>
                </c:pt>
                <c:pt idx="1268">
                  <c:v>1935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1959</c:v>
                </c:pt>
                <c:pt idx="1274">
                  <c:v>1910</c:v>
                </c:pt>
                <c:pt idx="1275">
                  <c:v>1948</c:v>
                </c:pt>
                <c:pt idx="1276">
                  <c:v>1972</c:v>
                </c:pt>
                <c:pt idx="1277">
                  <c:v>1967</c:v>
                </c:pt>
                <c:pt idx="1278">
                  <c:v>2002</c:v>
                </c:pt>
                <c:pt idx="1279">
                  <c:v>1920</c:v>
                </c:pt>
                <c:pt idx="1280">
                  <c:v>2002</c:v>
                </c:pt>
                <c:pt idx="1281">
                  <c:v>1990</c:v>
                </c:pt>
                <c:pt idx="1282">
                  <c:v>1977</c:v>
                </c:pt>
                <c:pt idx="1283">
                  <c:v>1971</c:v>
                </c:pt>
                <c:pt idx="1284">
                  <c:v>1919</c:v>
                </c:pt>
                <c:pt idx="1285">
                  <c:v>1939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1892</c:v>
                </c:pt>
                <c:pt idx="1293">
                  <c:v>1976</c:v>
                </c:pt>
                <c:pt idx="1294">
                  <c:v>1955</c:v>
                </c:pt>
                <c:pt idx="1295">
                  <c:v>1968</c:v>
                </c:pt>
                <c:pt idx="1296">
                  <c:v>1963</c:v>
                </c:pt>
                <c:pt idx="1297">
                  <c:v>2005</c:v>
                </c:pt>
                <c:pt idx="1298">
                  <c:v>2008</c:v>
                </c:pt>
                <c:pt idx="1299">
                  <c:v>1959</c:v>
                </c:pt>
                <c:pt idx="1300">
                  <c:v>1999</c:v>
                </c:pt>
                <c:pt idx="1301">
                  <c:v>1942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2006</c:v>
                </c:pt>
                <c:pt idx="1306">
                  <c:v>2005</c:v>
                </c:pt>
                <c:pt idx="1307">
                  <c:v>1994</c:v>
                </c:pt>
                <c:pt idx="1308">
                  <c:v>1948</c:v>
                </c:pt>
                <c:pt idx="1309">
                  <c:v>1991</c:v>
                </c:pt>
                <c:pt idx="1310">
                  <c:v>1959</c:v>
                </c:pt>
                <c:pt idx="1311">
                  <c:v>2005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2006</c:v>
                </c:pt>
                <c:pt idx="1318">
                  <c:v>2001</c:v>
                </c:pt>
                <c:pt idx="1319">
                  <c:v>1954</c:v>
                </c:pt>
                <c:pt idx="1320">
                  <c:v>1957</c:v>
                </c:pt>
                <c:pt idx="1321">
                  <c:v>1949</c:v>
                </c:pt>
                <c:pt idx="1322">
                  <c:v>1992</c:v>
                </c:pt>
                <c:pt idx="1323">
                  <c:v>1940</c:v>
                </c:pt>
                <c:pt idx="1324">
                  <c:v>2006</c:v>
                </c:pt>
                <c:pt idx="1325">
                  <c:v>1922</c:v>
                </c:pt>
                <c:pt idx="1326">
                  <c:v>1931</c:v>
                </c:pt>
                <c:pt idx="1327">
                  <c:v>1982</c:v>
                </c:pt>
                <c:pt idx="1328">
                  <c:v>1920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1938</c:v>
                </c:pt>
                <c:pt idx="1333">
                  <c:v>1938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1941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2003</c:v>
                </c:pt>
                <c:pt idx="1342">
                  <c:v>2002</c:v>
                </c:pt>
                <c:pt idx="1343">
                  <c:v>1928</c:v>
                </c:pt>
                <c:pt idx="1344">
                  <c:v>2006</c:v>
                </c:pt>
                <c:pt idx="1345">
                  <c:v>1920</c:v>
                </c:pt>
                <c:pt idx="1346">
                  <c:v>1968</c:v>
                </c:pt>
                <c:pt idx="1347">
                  <c:v>2006</c:v>
                </c:pt>
                <c:pt idx="1348">
                  <c:v>1998</c:v>
                </c:pt>
                <c:pt idx="1349">
                  <c:v>1872</c:v>
                </c:pt>
                <c:pt idx="1350">
                  <c:v>1969</c:v>
                </c:pt>
                <c:pt idx="1351">
                  <c:v>1962</c:v>
                </c:pt>
                <c:pt idx="1352">
                  <c:v>1937</c:v>
                </c:pt>
                <c:pt idx="1353">
                  <c:v>1995</c:v>
                </c:pt>
                <c:pt idx="1354">
                  <c:v>2000</c:v>
                </c:pt>
                <c:pt idx="1355">
                  <c:v>1968</c:v>
                </c:pt>
                <c:pt idx="1356">
                  <c:v>1966</c:v>
                </c:pt>
                <c:pt idx="1357">
                  <c:v>1971</c:v>
                </c:pt>
                <c:pt idx="1358">
                  <c:v>2000</c:v>
                </c:pt>
                <c:pt idx="1359">
                  <c:v>2004</c:v>
                </c:pt>
                <c:pt idx="1360">
                  <c:v>1921</c:v>
                </c:pt>
                <c:pt idx="1361">
                  <c:v>2005</c:v>
                </c:pt>
                <c:pt idx="1362">
                  <c:v>1920</c:v>
                </c:pt>
                <c:pt idx="1363">
                  <c:v>2006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2003</c:v>
                </c:pt>
                <c:pt idx="1369">
                  <c:v>2003</c:v>
                </c:pt>
                <c:pt idx="1370">
                  <c:v>1920</c:v>
                </c:pt>
                <c:pt idx="1371">
                  <c:v>1955</c:v>
                </c:pt>
                <c:pt idx="1372">
                  <c:v>1998</c:v>
                </c:pt>
                <c:pt idx="1373">
                  <c:v>2001</c:v>
                </c:pt>
                <c:pt idx="1374">
                  <c:v>2005</c:v>
                </c:pt>
                <c:pt idx="1375">
                  <c:v>2007</c:v>
                </c:pt>
                <c:pt idx="1376">
                  <c:v>1930</c:v>
                </c:pt>
                <c:pt idx="1377">
                  <c:v>1941</c:v>
                </c:pt>
                <c:pt idx="1378">
                  <c:v>1973</c:v>
                </c:pt>
                <c:pt idx="1379">
                  <c:v>2006</c:v>
                </c:pt>
                <c:pt idx="1380">
                  <c:v>1914</c:v>
                </c:pt>
                <c:pt idx="1381">
                  <c:v>1970</c:v>
                </c:pt>
                <c:pt idx="1382">
                  <c:v>1920</c:v>
                </c:pt>
                <c:pt idx="1383">
                  <c:v>1918</c:v>
                </c:pt>
                <c:pt idx="1384">
                  <c:v>1939</c:v>
                </c:pt>
                <c:pt idx="1385">
                  <c:v>1922</c:v>
                </c:pt>
                <c:pt idx="1386">
                  <c:v>1978</c:v>
                </c:pt>
                <c:pt idx="1387">
                  <c:v>1916</c:v>
                </c:pt>
                <c:pt idx="1388">
                  <c:v>2006</c:v>
                </c:pt>
                <c:pt idx="1389">
                  <c:v>1941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1905</c:v>
                </c:pt>
                <c:pt idx="1394">
                  <c:v>2006</c:v>
                </c:pt>
                <c:pt idx="1395">
                  <c:v>2005</c:v>
                </c:pt>
                <c:pt idx="1396">
                  <c:v>1948</c:v>
                </c:pt>
                <c:pt idx="1397">
                  <c:v>1920</c:v>
                </c:pt>
                <c:pt idx="1398">
                  <c:v>1950</c:v>
                </c:pt>
                <c:pt idx="1399">
                  <c:v>1925</c:v>
                </c:pt>
                <c:pt idx="1400">
                  <c:v>1929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1915</c:v>
                </c:pt>
                <c:pt idx="1405">
                  <c:v>2004</c:v>
                </c:pt>
                <c:pt idx="1406">
                  <c:v>1972</c:v>
                </c:pt>
                <c:pt idx="1407">
                  <c:v>1985</c:v>
                </c:pt>
                <c:pt idx="1408">
                  <c:v>1910</c:v>
                </c:pt>
                <c:pt idx="1409">
                  <c:v>1986</c:v>
                </c:pt>
                <c:pt idx="1410">
                  <c:v>2001</c:v>
                </c:pt>
                <c:pt idx="1411">
                  <c:v>1950</c:v>
                </c:pt>
                <c:pt idx="1412">
                  <c:v>1949</c:v>
                </c:pt>
                <c:pt idx="1413">
                  <c:v>2005</c:v>
                </c:pt>
                <c:pt idx="1414">
                  <c:v>1923</c:v>
                </c:pt>
                <c:pt idx="1415">
                  <c:v>2007</c:v>
                </c:pt>
                <c:pt idx="1416">
                  <c:v>1885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1958</c:v>
                </c:pt>
                <c:pt idx="1425">
                  <c:v>1959</c:v>
                </c:pt>
                <c:pt idx="1426">
                  <c:v>1994</c:v>
                </c:pt>
                <c:pt idx="1427">
                  <c:v>1945</c:v>
                </c:pt>
                <c:pt idx="1428">
                  <c:v>1940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1927</c:v>
                </c:pt>
                <c:pt idx="1433">
                  <c:v>2000</c:v>
                </c:pt>
                <c:pt idx="1434">
                  <c:v>1977</c:v>
                </c:pt>
                <c:pt idx="1435">
                  <c:v>1962</c:v>
                </c:pt>
                <c:pt idx="1436">
                  <c:v>1971</c:v>
                </c:pt>
                <c:pt idx="1437">
                  <c:v>2008</c:v>
                </c:pt>
                <c:pt idx="1438">
                  <c:v>1957</c:v>
                </c:pt>
                <c:pt idx="1439">
                  <c:v>1979</c:v>
                </c:pt>
                <c:pt idx="1440">
                  <c:v>1922</c:v>
                </c:pt>
                <c:pt idx="1441">
                  <c:v>2004</c:v>
                </c:pt>
                <c:pt idx="1442">
                  <c:v>2008</c:v>
                </c:pt>
                <c:pt idx="1443">
                  <c:v>1916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1995</c:v>
                </c:pt>
                <c:pt idx="1448">
                  <c:v>1910</c:v>
                </c:pt>
                <c:pt idx="1449">
                  <c:v>1970</c:v>
                </c:pt>
                <c:pt idx="1450">
                  <c:v>1974</c:v>
                </c:pt>
                <c:pt idx="1451">
                  <c:v>2008</c:v>
                </c:pt>
                <c:pt idx="1452">
                  <c:v>2005</c:v>
                </c:pt>
                <c:pt idx="1453">
                  <c:v>2006</c:v>
                </c:pt>
                <c:pt idx="1454">
                  <c:v>2004</c:v>
                </c:pt>
                <c:pt idx="1455">
                  <c:v>1999</c:v>
                </c:pt>
                <c:pt idx="1456">
                  <c:v>1978</c:v>
                </c:pt>
                <c:pt idx="1457">
                  <c:v>1941</c:v>
                </c:pt>
                <c:pt idx="1458">
                  <c:v>1950</c:v>
                </c:pt>
                <c:pt idx="1459">
                  <c:v>1965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F-4574-A821-D9150C3216F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train!$B$2:$B$1461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1915</c:v>
                </c:pt>
                <c:pt idx="4">
                  <c:v>2000</c:v>
                </c:pt>
                <c:pt idx="5">
                  <c:v>1993</c:v>
                </c:pt>
                <c:pt idx="6">
                  <c:v>2004</c:v>
                </c:pt>
                <c:pt idx="7">
                  <c:v>1973</c:v>
                </c:pt>
                <c:pt idx="8">
                  <c:v>1931</c:v>
                </c:pt>
                <c:pt idx="9">
                  <c:v>1939</c:v>
                </c:pt>
                <c:pt idx="10">
                  <c:v>1965</c:v>
                </c:pt>
                <c:pt idx="11">
                  <c:v>2005</c:v>
                </c:pt>
                <c:pt idx="12">
                  <c:v>1962</c:v>
                </c:pt>
                <c:pt idx="13">
                  <c:v>2006</c:v>
                </c:pt>
                <c:pt idx="14">
                  <c:v>1960</c:v>
                </c:pt>
                <c:pt idx="15">
                  <c:v>1929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1958</c:v>
                </c:pt>
                <c:pt idx="20">
                  <c:v>2005</c:v>
                </c:pt>
                <c:pt idx="21">
                  <c:v>1930</c:v>
                </c:pt>
                <c:pt idx="22">
                  <c:v>2002</c:v>
                </c:pt>
                <c:pt idx="23">
                  <c:v>1976</c:v>
                </c:pt>
                <c:pt idx="24">
                  <c:v>1968</c:v>
                </c:pt>
                <c:pt idx="25">
                  <c:v>2007</c:v>
                </c:pt>
                <c:pt idx="26">
                  <c:v>1951</c:v>
                </c:pt>
                <c:pt idx="27">
                  <c:v>2007</c:v>
                </c:pt>
                <c:pt idx="28">
                  <c:v>1957</c:v>
                </c:pt>
                <c:pt idx="29">
                  <c:v>1927</c:v>
                </c:pt>
                <c:pt idx="30">
                  <c:v>1920</c:v>
                </c:pt>
                <c:pt idx="31">
                  <c:v>1966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2004</c:v>
                </c:pt>
                <c:pt idx="36">
                  <c:v>1994</c:v>
                </c:pt>
                <c:pt idx="37">
                  <c:v>1954</c:v>
                </c:pt>
                <c:pt idx="38">
                  <c:v>1953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1975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1920</c:v>
                </c:pt>
                <c:pt idx="49">
                  <c:v>1966</c:v>
                </c:pt>
                <c:pt idx="50">
                  <c:v>1997</c:v>
                </c:pt>
                <c:pt idx="51">
                  <c:v>1934</c:v>
                </c:pt>
                <c:pt idx="52">
                  <c:v>1963</c:v>
                </c:pt>
                <c:pt idx="53">
                  <c:v>1981</c:v>
                </c:pt>
                <c:pt idx="54">
                  <c:v>1955</c:v>
                </c:pt>
                <c:pt idx="55">
                  <c:v>1964</c:v>
                </c:pt>
                <c:pt idx="56">
                  <c:v>1999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1920</c:v>
                </c:pt>
                <c:pt idx="62">
                  <c:v>2006</c:v>
                </c:pt>
                <c:pt idx="63">
                  <c:v>1921</c:v>
                </c:pt>
                <c:pt idx="64">
                  <c:v>1997</c:v>
                </c:pt>
                <c:pt idx="65">
                  <c:v>2004</c:v>
                </c:pt>
                <c:pt idx="66">
                  <c:v>1970</c:v>
                </c:pt>
                <c:pt idx="67">
                  <c:v>2003</c:v>
                </c:pt>
                <c:pt idx="68">
                  <c:v>1945</c:v>
                </c:pt>
                <c:pt idx="69">
                  <c:v>1953</c:v>
                </c:pt>
                <c:pt idx="70">
                  <c:v>1973</c:v>
                </c:pt>
                <c:pt idx="71">
                  <c:v>1982</c:v>
                </c:pt>
                <c:pt idx="72">
                  <c:v>1998</c:v>
                </c:pt>
                <c:pt idx="73">
                  <c:v>1954</c:v>
                </c:pt>
                <c:pt idx="74">
                  <c:v>1915</c:v>
                </c:pt>
                <c:pt idx="75">
                  <c:v>1973</c:v>
                </c:pt>
                <c:pt idx="76">
                  <c:v>1956</c:v>
                </c:pt>
                <c:pt idx="77">
                  <c:v>1948</c:v>
                </c:pt>
                <c:pt idx="78">
                  <c:v>1968</c:v>
                </c:pt>
                <c:pt idx="79">
                  <c:v>1910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1995</c:v>
                </c:pt>
                <c:pt idx="85">
                  <c:v>1991</c:v>
                </c:pt>
                <c:pt idx="86">
                  <c:v>2005</c:v>
                </c:pt>
                <c:pt idx="87">
                  <c:v>2009</c:v>
                </c:pt>
                <c:pt idx="88">
                  <c:v>1915</c:v>
                </c:pt>
                <c:pt idx="89">
                  <c:v>1994</c:v>
                </c:pt>
                <c:pt idx="90">
                  <c:v>1950</c:v>
                </c:pt>
                <c:pt idx="91">
                  <c:v>1961</c:v>
                </c:pt>
                <c:pt idx="92">
                  <c:v>1921</c:v>
                </c:pt>
                <c:pt idx="93">
                  <c:v>1910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1920</c:v>
                </c:pt>
                <c:pt idx="99">
                  <c:v>1959</c:v>
                </c:pt>
                <c:pt idx="100">
                  <c:v>1977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1931</c:v>
                </c:pt>
                <c:pt idx="105">
                  <c:v>2003</c:v>
                </c:pt>
                <c:pt idx="106">
                  <c:v>1885</c:v>
                </c:pt>
                <c:pt idx="107">
                  <c:v>1948</c:v>
                </c:pt>
                <c:pt idx="108">
                  <c:v>1919</c:v>
                </c:pt>
                <c:pt idx="109">
                  <c:v>1977</c:v>
                </c:pt>
                <c:pt idx="110">
                  <c:v>1954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1945</c:v>
                </c:pt>
                <c:pt idx="115">
                  <c:v>1999</c:v>
                </c:pt>
                <c:pt idx="116">
                  <c:v>1962</c:v>
                </c:pt>
                <c:pt idx="117">
                  <c:v>2006</c:v>
                </c:pt>
                <c:pt idx="118">
                  <c:v>1990</c:v>
                </c:pt>
                <c:pt idx="119">
                  <c:v>2005</c:v>
                </c:pt>
                <c:pt idx="120">
                  <c:v>1969</c:v>
                </c:pt>
                <c:pt idx="121">
                  <c:v>1939</c:v>
                </c:pt>
                <c:pt idx="122">
                  <c:v>1958</c:v>
                </c:pt>
                <c:pt idx="123">
                  <c:v>1993</c:v>
                </c:pt>
                <c:pt idx="124">
                  <c:v>1979</c:v>
                </c:pt>
                <c:pt idx="125">
                  <c:v>1935</c:v>
                </c:pt>
                <c:pt idx="126">
                  <c:v>1976</c:v>
                </c:pt>
                <c:pt idx="127">
                  <c:v>1930</c:v>
                </c:pt>
                <c:pt idx="128">
                  <c:v>1966</c:v>
                </c:pt>
                <c:pt idx="129">
                  <c:v>1958</c:v>
                </c:pt>
                <c:pt idx="130">
                  <c:v>1966</c:v>
                </c:pt>
                <c:pt idx="131">
                  <c:v>2000</c:v>
                </c:pt>
                <c:pt idx="132">
                  <c:v>1959</c:v>
                </c:pt>
                <c:pt idx="133">
                  <c:v>2001</c:v>
                </c:pt>
                <c:pt idx="134">
                  <c:v>1968</c:v>
                </c:pt>
                <c:pt idx="135">
                  <c:v>1970</c:v>
                </c:pt>
                <c:pt idx="136">
                  <c:v>1967</c:v>
                </c:pt>
                <c:pt idx="137">
                  <c:v>1988</c:v>
                </c:pt>
                <c:pt idx="138">
                  <c:v>1999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2004</c:v>
                </c:pt>
                <c:pt idx="146">
                  <c:v>1931</c:v>
                </c:pt>
                <c:pt idx="147">
                  <c:v>2001</c:v>
                </c:pt>
                <c:pt idx="148">
                  <c:v>2004</c:v>
                </c:pt>
                <c:pt idx="149">
                  <c:v>1936</c:v>
                </c:pt>
                <c:pt idx="150">
                  <c:v>1975</c:v>
                </c:pt>
                <c:pt idx="151">
                  <c:v>2007</c:v>
                </c:pt>
                <c:pt idx="152">
                  <c:v>1971</c:v>
                </c:pt>
                <c:pt idx="153">
                  <c:v>1960</c:v>
                </c:pt>
                <c:pt idx="154">
                  <c:v>1923</c:v>
                </c:pt>
                <c:pt idx="155">
                  <c:v>1924</c:v>
                </c:pt>
                <c:pt idx="156">
                  <c:v>1950</c:v>
                </c:pt>
                <c:pt idx="157">
                  <c:v>2009</c:v>
                </c:pt>
                <c:pt idx="158">
                  <c:v>2004</c:v>
                </c:pt>
                <c:pt idx="159">
                  <c:v>2005</c:v>
                </c:pt>
                <c:pt idx="160">
                  <c:v>1984</c:v>
                </c:pt>
                <c:pt idx="161">
                  <c:v>2003</c:v>
                </c:pt>
                <c:pt idx="162">
                  <c:v>2005</c:v>
                </c:pt>
                <c:pt idx="163">
                  <c:v>1956</c:v>
                </c:pt>
                <c:pt idx="164">
                  <c:v>1926</c:v>
                </c:pt>
                <c:pt idx="165">
                  <c:v>1940</c:v>
                </c:pt>
                <c:pt idx="166">
                  <c:v>1955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1941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1950</c:v>
                </c:pt>
                <c:pt idx="176">
                  <c:v>1988</c:v>
                </c:pt>
                <c:pt idx="177">
                  <c:v>1958</c:v>
                </c:pt>
                <c:pt idx="178">
                  <c:v>2008</c:v>
                </c:pt>
                <c:pt idx="179">
                  <c:v>1923</c:v>
                </c:pt>
                <c:pt idx="180">
                  <c:v>2000</c:v>
                </c:pt>
                <c:pt idx="181">
                  <c:v>1920</c:v>
                </c:pt>
                <c:pt idx="182">
                  <c:v>1957</c:v>
                </c:pt>
                <c:pt idx="183">
                  <c:v>2003</c:v>
                </c:pt>
                <c:pt idx="184">
                  <c:v>1908</c:v>
                </c:pt>
                <c:pt idx="185">
                  <c:v>1892</c:v>
                </c:pt>
                <c:pt idx="186">
                  <c:v>1990</c:v>
                </c:pt>
                <c:pt idx="187">
                  <c:v>1916</c:v>
                </c:pt>
                <c:pt idx="188">
                  <c:v>1979</c:v>
                </c:pt>
                <c:pt idx="189">
                  <c:v>2001</c:v>
                </c:pt>
                <c:pt idx="190">
                  <c:v>1932</c:v>
                </c:pt>
                <c:pt idx="191">
                  <c:v>1972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1918</c:v>
                </c:pt>
                <c:pt idx="198">
                  <c:v>1912</c:v>
                </c:pt>
                <c:pt idx="199">
                  <c:v>2004</c:v>
                </c:pt>
                <c:pt idx="200">
                  <c:v>2003</c:v>
                </c:pt>
                <c:pt idx="201">
                  <c:v>1977</c:v>
                </c:pt>
                <c:pt idx="202">
                  <c:v>1924</c:v>
                </c:pt>
                <c:pt idx="203">
                  <c:v>2004</c:v>
                </c:pt>
                <c:pt idx="204">
                  <c:v>1947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1988</c:v>
                </c:pt>
                <c:pt idx="209">
                  <c:v>1964</c:v>
                </c:pt>
                <c:pt idx="210">
                  <c:v>1925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1957</c:v>
                </c:pt>
                <c:pt idx="216">
                  <c:v>2004</c:v>
                </c:pt>
                <c:pt idx="217">
                  <c:v>1925</c:v>
                </c:pt>
                <c:pt idx="218">
                  <c:v>1939</c:v>
                </c:pt>
                <c:pt idx="219">
                  <c:v>2005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2005</c:v>
                </c:pt>
                <c:pt idx="230">
                  <c:v>1959</c:v>
                </c:pt>
                <c:pt idx="231">
                  <c:v>1995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1993</c:v>
                </c:pt>
                <c:pt idx="238">
                  <c:v>2007</c:v>
                </c:pt>
                <c:pt idx="239">
                  <c:v>1945</c:v>
                </c:pt>
                <c:pt idx="240">
                  <c:v>2008</c:v>
                </c:pt>
                <c:pt idx="241">
                  <c:v>1945</c:v>
                </c:pt>
                <c:pt idx="242">
                  <c:v>1900</c:v>
                </c:pt>
                <c:pt idx="243">
                  <c:v>1980</c:v>
                </c:pt>
                <c:pt idx="244">
                  <c:v>1994</c:v>
                </c:pt>
                <c:pt idx="245">
                  <c:v>1988</c:v>
                </c:pt>
                <c:pt idx="246">
                  <c:v>1910</c:v>
                </c:pt>
                <c:pt idx="247">
                  <c:v>1954</c:v>
                </c:pt>
                <c:pt idx="248">
                  <c:v>2003</c:v>
                </c:pt>
                <c:pt idx="249">
                  <c:v>1958</c:v>
                </c:pt>
                <c:pt idx="250">
                  <c:v>1940</c:v>
                </c:pt>
                <c:pt idx="251">
                  <c:v>2006</c:v>
                </c:pt>
                <c:pt idx="252">
                  <c:v>2004</c:v>
                </c:pt>
                <c:pt idx="253">
                  <c:v>1964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1977</c:v>
                </c:pt>
                <c:pt idx="263">
                  <c:v>1929</c:v>
                </c:pt>
                <c:pt idx="264">
                  <c:v>1925</c:v>
                </c:pt>
                <c:pt idx="265">
                  <c:v>1981</c:v>
                </c:pt>
                <c:pt idx="266">
                  <c:v>1997</c:v>
                </c:pt>
                <c:pt idx="267">
                  <c:v>1939</c:v>
                </c:pt>
                <c:pt idx="268">
                  <c:v>1940</c:v>
                </c:pt>
                <c:pt idx="269">
                  <c:v>1976</c:v>
                </c:pt>
                <c:pt idx="270">
                  <c:v>2006</c:v>
                </c:pt>
                <c:pt idx="271">
                  <c:v>1954</c:v>
                </c:pt>
                <c:pt idx="272">
                  <c:v>1999</c:v>
                </c:pt>
                <c:pt idx="273">
                  <c:v>1958</c:v>
                </c:pt>
                <c:pt idx="274">
                  <c:v>1982</c:v>
                </c:pt>
                <c:pt idx="275">
                  <c:v>1925</c:v>
                </c:pt>
                <c:pt idx="276">
                  <c:v>2003</c:v>
                </c:pt>
                <c:pt idx="277">
                  <c:v>1951</c:v>
                </c:pt>
                <c:pt idx="278">
                  <c:v>2006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2007</c:v>
                </c:pt>
                <c:pt idx="283">
                  <c:v>2008</c:v>
                </c:pt>
                <c:pt idx="284">
                  <c:v>1992</c:v>
                </c:pt>
                <c:pt idx="285">
                  <c:v>2006</c:v>
                </c:pt>
                <c:pt idx="286">
                  <c:v>1962</c:v>
                </c:pt>
                <c:pt idx="287">
                  <c:v>1971</c:v>
                </c:pt>
                <c:pt idx="288">
                  <c:v>1967</c:v>
                </c:pt>
                <c:pt idx="289">
                  <c:v>1915</c:v>
                </c:pt>
                <c:pt idx="290">
                  <c:v>2006</c:v>
                </c:pt>
                <c:pt idx="291">
                  <c:v>1912</c:v>
                </c:pt>
                <c:pt idx="292">
                  <c:v>1949</c:v>
                </c:pt>
                <c:pt idx="293">
                  <c:v>1977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1997</c:v>
                </c:pt>
                <c:pt idx="298">
                  <c:v>1968</c:v>
                </c:pt>
                <c:pt idx="299">
                  <c:v>1950</c:v>
                </c:pt>
                <c:pt idx="300">
                  <c:v>1953</c:v>
                </c:pt>
                <c:pt idx="301">
                  <c:v>1998</c:v>
                </c:pt>
                <c:pt idx="302">
                  <c:v>2001</c:v>
                </c:pt>
                <c:pt idx="303">
                  <c:v>1972</c:v>
                </c:pt>
                <c:pt idx="304">
                  <c:v>1880</c:v>
                </c:pt>
                <c:pt idx="305">
                  <c:v>2004</c:v>
                </c:pt>
                <c:pt idx="306">
                  <c:v>1990</c:v>
                </c:pt>
                <c:pt idx="307">
                  <c:v>1920</c:v>
                </c:pt>
                <c:pt idx="308">
                  <c:v>1940</c:v>
                </c:pt>
                <c:pt idx="309">
                  <c:v>2003</c:v>
                </c:pt>
                <c:pt idx="310">
                  <c:v>1993</c:v>
                </c:pt>
                <c:pt idx="311">
                  <c:v>1948</c:v>
                </c:pt>
                <c:pt idx="312">
                  <c:v>1939</c:v>
                </c:pt>
                <c:pt idx="313">
                  <c:v>1965</c:v>
                </c:pt>
                <c:pt idx="314">
                  <c:v>1925</c:v>
                </c:pt>
                <c:pt idx="315">
                  <c:v>2004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1986</c:v>
                </c:pt>
                <c:pt idx="323">
                  <c:v>1955</c:v>
                </c:pt>
                <c:pt idx="324">
                  <c:v>1967</c:v>
                </c:pt>
                <c:pt idx="325">
                  <c:v>1941</c:v>
                </c:pt>
                <c:pt idx="326">
                  <c:v>1993</c:v>
                </c:pt>
                <c:pt idx="327">
                  <c:v>1960</c:v>
                </c:pt>
                <c:pt idx="328">
                  <c:v>1916</c:v>
                </c:pt>
                <c:pt idx="329">
                  <c:v>1920</c:v>
                </c:pt>
                <c:pt idx="330">
                  <c:v>1964</c:v>
                </c:pt>
                <c:pt idx="331">
                  <c:v>1958</c:v>
                </c:pt>
                <c:pt idx="332">
                  <c:v>2003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2005</c:v>
                </c:pt>
                <c:pt idx="337">
                  <c:v>2002</c:v>
                </c:pt>
                <c:pt idx="338">
                  <c:v>1984</c:v>
                </c:pt>
                <c:pt idx="339">
                  <c:v>1958</c:v>
                </c:pt>
                <c:pt idx="340">
                  <c:v>2002</c:v>
                </c:pt>
                <c:pt idx="341">
                  <c:v>1950</c:v>
                </c:pt>
                <c:pt idx="342">
                  <c:v>1949</c:v>
                </c:pt>
                <c:pt idx="343">
                  <c:v>2005</c:v>
                </c:pt>
                <c:pt idx="344">
                  <c:v>1976</c:v>
                </c:pt>
                <c:pt idx="345">
                  <c:v>1939</c:v>
                </c:pt>
                <c:pt idx="346">
                  <c:v>1960</c:v>
                </c:pt>
                <c:pt idx="347">
                  <c:v>1960</c:v>
                </c:pt>
                <c:pt idx="348">
                  <c:v>2003</c:v>
                </c:pt>
                <c:pt idx="349">
                  <c:v>2005</c:v>
                </c:pt>
                <c:pt idx="350">
                  <c:v>2007</c:v>
                </c:pt>
                <c:pt idx="351">
                  <c:v>1986</c:v>
                </c:pt>
                <c:pt idx="352">
                  <c:v>1941</c:v>
                </c:pt>
                <c:pt idx="353">
                  <c:v>1928</c:v>
                </c:pt>
                <c:pt idx="354">
                  <c:v>1940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1940</c:v>
                </c:pt>
                <c:pt idx="362">
                  <c:v>2003</c:v>
                </c:pt>
                <c:pt idx="363">
                  <c:v>1972</c:v>
                </c:pt>
                <c:pt idx="364">
                  <c:v>1976</c:v>
                </c:pt>
                <c:pt idx="365">
                  <c:v>1920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1959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2003</c:v>
                </c:pt>
                <c:pt idx="375">
                  <c:v>1922</c:v>
                </c:pt>
                <c:pt idx="376">
                  <c:v>1996</c:v>
                </c:pt>
                <c:pt idx="377">
                  <c:v>2004</c:v>
                </c:pt>
                <c:pt idx="378">
                  <c:v>2010</c:v>
                </c:pt>
                <c:pt idx="379">
                  <c:v>2000</c:v>
                </c:pt>
                <c:pt idx="380">
                  <c:v>1924</c:v>
                </c:pt>
                <c:pt idx="381">
                  <c:v>2006</c:v>
                </c:pt>
                <c:pt idx="382">
                  <c:v>2006</c:v>
                </c:pt>
                <c:pt idx="383">
                  <c:v>1928</c:v>
                </c:pt>
                <c:pt idx="384">
                  <c:v>1992</c:v>
                </c:pt>
                <c:pt idx="385">
                  <c:v>2004</c:v>
                </c:pt>
                <c:pt idx="386">
                  <c:v>1910</c:v>
                </c:pt>
                <c:pt idx="387">
                  <c:v>1976</c:v>
                </c:pt>
                <c:pt idx="388">
                  <c:v>1999</c:v>
                </c:pt>
                <c:pt idx="389">
                  <c:v>2007</c:v>
                </c:pt>
                <c:pt idx="390">
                  <c:v>1900</c:v>
                </c:pt>
                <c:pt idx="391">
                  <c:v>2001</c:v>
                </c:pt>
                <c:pt idx="392">
                  <c:v>1959</c:v>
                </c:pt>
                <c:pt idx="393">
                  <c:v>1941</c:v>
                </c:pt>
                <c:pt idx="394">
                  <c:v>1940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1920</c:v>
                </c:pt>
                <c:pt idx="399">
                  <c:v>2006</c:v>
                </c:pt>
                <c:pt idx="400">
                  <c:v>1996</c:v>
                </c:pt>
                <c:pt idx="401">
                  <c:v>2005</c:v>
                </c:pt>
                <c:pt idx="402">
                  <c:v>1940</c:v>
                </c:pt>
                <c:pt idx="403">
                  <c:v>1998</c:v>
                </c:pt>
                <c:pt idx="404">
                  <c:v>1995</c:v>
                </c:pt>
                <c:pt idx="405">
                  <c:v>1976</c:v>
                </c:pt>
                <c:pt idx="406">
                  <c:v>1936</c:v>
                </c:pt>
                <c:pt idx="407">
                  <c:v>1915</c:v>
                </c:pt>
                <c:pt idx="408">
                  <c:v>2006</c:v>
                </c:pt>
                <c:pt idx="409">
                  <c:v>2007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1927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1918</c:v>
                </c:pt>
                <c:pt idx="418">
                  <c:v>1940</c:v>
                </c:pt>
                <c:pt idx="419">
                  <c:v>1968</c:v>
                </c:pt>
                <c:pt idx="420">
                  <c:v>1997</c:v>
                </c:pt>
                <c:pt idx="421">
                  <c:v>1977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1946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1920</c:v>
                </c:pt>
                <c:pt idx="432">
                  <c:v>1971</c:v>
                </c:pt>
                <c:pt idx="433">
                  <c:v>1997</c:v>
                </c:pt>
                <c:pt idx="434">
                  <c:v>1972</c:v>
                </c:pt>
                <c:pt idx="435">
                  <c:v>1996</c:v>
                </c:pt>
                <c:pt idx="436">
                  <c:v>1920</c:v>
                </c:pt>
                <c:pt idx="437">
                  <c:v>1926</c:v>
                </c:pt>
                <c:pt idx="438">
                  <c:v>1913</c:v>
                </c:pt>
                <c:pt idx="439">
                  <c:v>1920</c:v>
                </c:pt>
                <c:pt idx="440">
                  <c:v>2008</c:v>
                </c:pt>
                <c:pt idx="441">
                  <c:v>1955</c:v>
                </c:pt>
                <c:pt idx="442">
                  <c:v>1930</c:v>
                </c:pt>
                <c:pt idx="443">
                  <c:v>2006</c:v>
                </c:pt>
                <c:pt idx="444">
                  <c:v>1994</c:v>
                </c:pt>
                <c:pt idx="445">
                  <c:v>1956</c:v>
                </c:pt>
                <c:pt idx="446">
                  <c:v>1966</c:v>
                </c:pt>
                <c:pt idx="447">
                  <c:v>1998</c:v>
                </c:pt>
                <c:pt idx="448">
                  <c:v>1937</c:v>
                </c:pt>
                <c:pt idx="449">
                  <c:v>1948</c:v>
                </c:pt>
                <c:pt idx="450">
                  <c:v>1930</c:v>
                </c:pt>
                <c:pt idx="451">
                  <c:v>1975</c:v>
                </c:pt>
                <c:pt idx="452">
                  <c:v>1996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1916</c:v>
                </c:pt>
                <c:pt idx="457">
                  <c:v>1954</c:v>
                </c:pt>
                <c:pt idx="458">
                  <c:v>1925</c:v>
                </c:pt>
                <c:pt idx="459">
                  <c:v>1950</c:v>
                </c:pt>
                <c:pt idx="460">
                  <c:v>2009</c:v>
                </c:pt>
                <c:pt idx="461">
                  <c:v>1936</c:v>
                </c:pt>
                <c:pt idx="462">
                  <c:v>1965</c:v>
                </c:pt>
                <c:pt idx="463">
                  <c:v>1934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1942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2006</c:v>
                </c:pt>
                <c:pt idx="474">
                  <c:v>2000</c:v>
                </c:pt>
                <c:pt idx="475">
                  <c:v>1963</c:v>
                </c:pt>
                <c:pt idx="476">
                  <c:v>1997</c:v>
                </c:pt>
                <c:pt idx="477">
                  <c:v>2006</c:v>
                </c:pt>
                <c:pt idx="478">
                  <c:v>2007</c:v>
                </c:pt>
                <c:pt idx="479">
                  <c:v>1937</c:v>
                </c:pt>
                <c:pt idx="480">
                  <c:v>2004</c:v>
                </c:pt>
                <c:pt idx="481">
                  <c:v>2003</c:v>
                </c:pt>
                <c:pt idx="482">
                  <c:v>1915</c:v>
                </c:pt>
                <c:pt idx="483">
                  <c:v>1998</c:v>
                </c:pt>
                <c:pt idx="484">
                  <c:v>1962</c:v>
                </c:pt>
                <c:pt idx="485">
                  <c:v>1950</c:v>
                </c:pt>
                <c:pt idx="486">
                  <c:v>1965</c:v>
                </c:pt>
                <c:pt idx="487">
                  <c:v>1971</c:v>
                </c:pt>
                <c:pt idx="488">
                  <c:v>1900</c:v>
                </c:pt>
                <c:pt idx="489">
                  <c:v>1970</c:v>
                </c:pt>
                <c:pt idx="490">
                  <c:v>1976</c:v>
                </c:pt>
                <c:pt idx="491">
                  <c:v>1941</c:v>
                </c:pt>
                <c:pt idx="492">
                  <c:v>2006</c:v>
                </c:pt>
                <c:pt idx="493">
                  <c:v>1960</c:v>
                </c:pt>
                <c:pt idx="494">
                  <c:v>1938</c:v>
                </c:pt>
                <c:pt idx="495">
                  <c:v>1920</c:v>
                </c:pt>
                <c:pt idx="496">
                  <c:v>1992</c:v>
                </c:pt>
                <c:pt idx="497">
                  <c:v>1925</c:v>
                </c:pt>
                <c:pt idx="498">
                  <c:v>1967</c:v>
                </c:pt>
                <c:pt idx="499">
                  <c:v>1958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1959</c:v>
                </c:pt>
                <c:pt idx="504">
                  <c:v>1974</c:v>
                </c:pt>
                <c:pt idx="505">
                  <c:v>1952</c:v>
                </c:pt>
                <c:pt idx="506">
                  <c:v>1993</c:v>
                </c:pt>
                <c:pt idx="507">
                  <c:v>2009</c:v>
                </c:pt>
                <c:pt idx="508">
                  <c:v>1928</c:v>
                </c:pt>
                <c:pt idx="509">
                  <c:v>1959</c:v>
                </c:pt>
                <c:pt idx="510">
                  <c:v>1951</c:v>
                </c:pt>
                <c:pt idx="511">
                  <c:v>2005</c:v>
                </c:pt>
                <c:pt idx="512">
                  <c:v>1958</c:v>
                </c:pt>
                <c:pt idx="513">
                  <c:v>1983</c:v>
                </c:pt>
                <c:pt idx="514">
                  <c:v>1926</c:v>
                </c:pt>
                <c:pt idx="515">
                  <c:v>2009</c:v>
                </c:pt>
                <c:pt idx="516">
                  <c:v>1972</c:v>
                </c:pt>
                <c:pt idx="517">
                  <c:v>1996</c:v>
                </c:pt>
                <c:pt idx="518">
                  <c:v>1998</c:v>
                </c:pt>
                <c:pt idx="519">
                  <c:v>1926</c:v>
                </c:pt>
                <c:pt idx="520">
                  <c:v>1900</c:v>
                </c:pt>
                <c:pt idx="521">
                  <c:v>1957</c:v>
                </c:pt>
                <c:pt idx="522">
                  <c:v>1947</c:v>
                </c:pt>
                <c:pt idx="523">
                  <c:v>2007</c:v>
                </c:pt>
                <c:pt idx="524">
                  <c:v>1996</c:v>
                </c:pt>
                <c:pt idx="525">
                  <c:v>2005</c:v>
                </c:pt>
                <c:pt idx="526">
                  <c:v>1956</c:v>
                </c:pt>
                <c:pt idx="527">
                  <c:v>2008</c:v>
                </c:pt>
                <c:pt idx="528">
                  <c:v>1920</c:v>
                </c:pt>
                <c:pt idx="529">
                  <c:v>1957</c:v>
                </c:pt>
                <c:pt idx="530">
                  <c:v>1988</c:v>
                </c:pt>
                <c:pt idx="531">
                  <c:v>1920</c:v>
                </c:pt>
                <c:pt idx="532">
                  <c:v>1955</c:v>
                </c:pt>
                <c:pt idx="533">
                  <c:v>1946</c:v>
                </c:pt>
                <c:pt idx="534">
                  <c:v>2004</c:v>
                </c:pt>
                <c:pt idx="535">
                  <c:v>1910</c:v>
                </c:pt>
                <c:pt idx="536">
                  <c:v>1998</c:v>
                </c:pt>
                <c:pt idx="537">
                  <c:v>1972</c:v>
                </c:pt>
                <c:pt idx="538">
                  <c:v>1968</c:v>
                </c:pt>
                <c:pt idx="539">
                  <c:v>2001</c:v>
                </c:pt>
                <c:pt idx="540">
                  <c:v>2006</c:v>
                </c:pt>
                <c:pt idx="541">
                  <c:v>2000</c:v>
                </c:pt>
                <c:pt idx="542">
                  <c:v>1998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1923</c:v>
                </c:pt>
                <c:pt idx="547">
                  <c:v>1970</c:v>
                </c:pt>
                <c:pt idx="548">
                  <c:v>1955</c:v>
                </c:pt>
                <c:pt idx="549">
                  <c:v>2003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1949</c:v>
                </c:pt>
                <c:pt idx="554">
                  <c:v>2003</c:v>
                </c:pt>
                <c:pt idx="555">
                  <c:v>1922</c:v>
                </c:pt>
                <c:pt idx="556">
                  <c:v>1957</c:v>
                </c:pt>
                <c:pt idx="557">
                  <c:v>1920</c:v>
                </c:pt>
                <c:pt idx="558">
                  <c:v>1996</c:v>
                </c:pt>
                <c:pt idx="559">
                  <c:v>2003</c:v>
                </c:pt>
                <c:pt idx="560">
                  <c:v>1957</c:v>
                </c:pt>
                <c:pt idx="561">
                  <c:v>1974</c:v>
                </c:pt>
                <c:pt idx="562">
                  <c:v>1940</c:v>
                </c:pt>
                <c:pt idx="563">
                  <c:v>1918</c:v>
                </c:pt>
                <c:pt idx="564">
                  <c:v>1992</c:v>
                </c:pt>
                <c:pt idx="565">
                  <c:v>1915</c:v>
                </c:pt>
                <c:pt idx="566">
                  <c:v>2005</c:v>
                </c:pt>
                <c:pt idx="567">
                  <c:v>2004</c:v>
                </c:pt>
                <c:pt idx="568">
                  <c:v>1983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1971</c:v>
                </c:pt>
                <c:pt idx="575">
                  <c:v>1947</c:v>
                </c:pt>
                <c:pt idx="576">
                  <c:v>1928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1960</c:v>
                </c:pt>
                <c:pt idx="581">
                  <c:v>2008</c:v>
                </c:pt>
                <c:pt idx="582">
                  <c:v>1990</c:v>
                </c:pt>
                <c:pt idx="583">
                  <c:v>1893</c:v>
                </c:pt>
                <c:pt idx="584">
                  <c:v>1935</c:v>
                </c:pt>
                <c:pt idx="585">
                  <c:v>2005</c:v>
                </c:pt>
                <c:pt idx="586">
                  <c:v>1918</c:v>
                </c:pt>
                <c:pt idx="587">
                  <c:v>1982</c:v>
                </c:pt>
                <c:pt idx="588">
                  <c:v>1968</c:v>
                </c:pt>
                <c:pt idx="589">
                  <c:v>1930</c:v>
                </c:pt>
                <c:pt idx="590">
                  <c:v>2004</c:v>
                </c:pt>
                <c:pt idx="591">
                  <c:v>2008</c:v>
                </c:pt>
                <c:pt idx="592">
                  <c:v>1982</c:v>
                </c:pt>
                <c:pt idx="593">
                  <c:v>2003</c:v>
                </c:pt>
                <c:pt idx="594">
                  <c:v>1975</c:v>
                </c:pt>
                <c:pt idx="595">
                  <c:v>2005</c:v>
                </c:pt>
                <c:pt idx="596">
                  <c:v>1910</c:v>
                </c:pt>
                <c:pt idx="597">
                  <c:v>2006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1937</c:v>
                </c:pt>
                <c:pt idx="602">
                  <c:v>1992</c:v>
                </c:pt>
                <c:pt idx="603">
                  <c:v>2004</c:v>
                </c:pt>
                <c:pt idx="604">
                  <c:v>2002</c:v>
                </c:pt>
                <c:pt idx="605">
                  <c:v>1965</c:v>
                </c:pt>
                <c:pt idx="606">
                  <c:v>1996</c:v>
                </c:pt>
                <c:pt idx="607">
                  <c:v>1948</c:v>
                </c:pt>
                <c:pt idx="608">
                  <c:v>1934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2002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1914</c:v>
                </c:pt>
                <c:pt idx="621">
                  <c:v>1974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1960</c:v>
                </c:pt>
                <c:pt idx="627">
                  <c:v>1955</c:v>
                </c:pt>
                <c:pt idx="628">
                  <c:v>1969</c:v>
                </c:pt>
                <c:pt idx="629">
                  <c:v>1964</c:v>
                </c:pt>
                <c:pt idx="630">
                  <c:v>1880</c:v>
                </c:pt>
                <c:pt idx="631">
                  <c:v>2006</c:v>
                </c:pt>
                <c:pt idx="632">
                  <c:v>1977</c:v>
                </c:pt>
                <c:pt idx="633">
                  <c:v>1954</c:v>
                </c:pt>
                <c:pt idx="634">
                  <c:v>1980</c:v>
                </c:pt>
                <c:pt idx="635">
                  <c:v>1914</c:v>
                </c:pt>
                <c:pt idx="636">
                  <c:v>1936</c:v>
                </c:pt>
                <c:pt idx="637">
                  <c:v>1954</c:v>
                </c:pt>
                <c:pt idx="638">
                  <c:v>1910</c:v>
                </c:pt>
                <c:pt idx="639">
                  <c:v>2006</c:v>
                </c:pt>
                <c:pt idx="640">
                  <c:v>2003</c:v>
                </c:pt>
                <c:pt idx="641">
                  <c:v>2001</c:v>
                </c:pt>
                <c:pt idx="642">
                  <c:v>1972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1940</c:v>
                </c:pt>
                <c:pt idx="652">
                  <c:v>1996</c:v>
                </c:pt>
                <c:pt idx="653">
                  <c:v>1906</c:v>
                </c:pt>
                <c:pt idx="654">
                  <c:v>1995</c:v>
                </c:pt>
                <c:pt idx="655">
                  <c:v>1971</c:v>
                </c:pt>
                <c:pt idx="656">
                  <c:v>1959</c:v>
                </c:pt>
                <c:pt idx="657">
                  <c:v>1931</c:v>
                </c:pt>
                <c:pt idx="658">
                  <c:v>1948</c:v>
                </c:pt>
                <c:pt idx="659">
                  <c:v>1964</c:v>
                </c:pt>
                <c:pt idx="660">
                  <c:v>1976</c:v>
                </c:pt>
                <c:pt idx="661">
                  <c:v>1994</c:v>
                </c:pt>
                <c:pt idx="662">
                  <c:v>1968</c:v>
                </c:pt>
                <c:pt idx="663">
                  <c:v>1972</c:v>
                </c:pt>
                <c:pt idx="664">
                  <c:v>2005</c:v>
                </c:pt>
                <c:pt idx="665">
                  <c:v>2000</c:v>
                </c:pt>
                <c:pt idx="666">
                  <c:v>1965</c:v>
                </c:pt>
                <c:pt idx="667">
                  <c:v>1994</c:v>
                </c:pt>
                <c:pt idx="668">
                  <c:v>1956</c:v>
                </c:pt>
                <c:pt idx="669">
                  <c:v>1922</c:v>
                </c:pt>
                <c:pt idx="670">
                  <c:v>2005</c:v>
                </c:pt>
                <c:pt idx="671">
                  <c:v>1925</c:v>
                </c:pt>
                <c:pt idx="672">
                  <c:v>1977</c:v>
                </c:pt>
                <c:pt idx="673">
                  <c:v>1957</c:v>
                </c:pt>
                <c:pt idx="674">
                  <c:v>1965</c:v>
                </c:pt>
                <c:pt idx="675">
                  <c:v>1978</c:v>
                </c:pt>
                <c:pt idx="676">
                  <c:v>1900</c:v>
                </c:pt>
                <c:pt idx="677">
                  <c:v>1924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1932</c:v>
                </c:pt>
                <c:pt idx="682">
                  <c:v>1996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2005</c:v>
                </c:pt>
                <c:pt idx="690">
                  <c:v>2004</c:v>
                </c:pt>
                <c:pt idx="691">
                  <c:v>1994</c:v>
                </c:pt>
                <c:pt idx="692">
                  <c:v>1989</c:v>
                </c:pt>
                <c:pt idx="693">
                  <c:v>1921</c:v>
                </c:pt>
                <c:pt idx="694">
                  <c:v>1936</c:v>
                </c:pt>
                <c:pt idx="695">
                  <c:v>1987</c:v>
                </c:pt>
                <c:pt idx="696">
                  <c:v>1921</c:v>
                </c:pt>
                <c:pt idx="697">
                  <c:v>1952</c:v>
                </c:pt>
                <c:pt idx="698">
                  <c:v>1965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1900</c:v>
                </c:pt>
                <c:pt idx="704">
                  <c:v>2004</c:v>
                </c:pt>
                <c:pt idx="705">
                  <c:v>1930</c:v>
                </c:pt>
                <c:pt idx="706">
                  <c:v>1971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1935</c:v>
                </c:pt>
                <c:pt idx="711">
                  <c:v>1900</c:v>
                </c:pt>
                <c:pt idx="712">
                  <c:v>1988</c:v>
                </c:pt>
                <c:pt idx="713">
                  <c:v>1970</c:v>
                </c:pt>
                <c:pt idx="714">
                  <c:v>1976</c:v>
                </c:pt>
                <c:pt idx="715">
                  <c:v>1974</c:v>
                </c:pt>
                <c:pt idx="716">
                  <c:v>1890</c:v>
                </c:pt>
                <c:pt idx="717">
                  <c:v>1973</c:v>
                </c:pt>
                <c:pt idx="718">
                  <c:v>1993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1954</c:v>
                </c:pt>
                <c:pt idx="724">
                  <c:v>2007</c:v>
                </c:pt>
                <c:pt idx="725">
                  <c:v>1970</c:v>
                </c:pt>
                <c:pt idx="726">
                  <c:v>1988</c:v>
                </c:pt>
                <c:pt idx="727">
                  <c:v>2007</c:v>
                </c:pt>
                <c:pt idx="728">
                  <c:v>1958</c:v>
                </c:pt>
                <c:pt idx="729">
                  <c:v>1925</c:v>
                </c:pt>
                <c:pt idx="730">
                  <c:v>1995</c:v>
                </c:pt>
                <c:pt idx="731">
                  <c:v>2003</c:v>
                </c:pt>
                <c:pt idx="732">
                  <c:v>1998</c:v>
                </c:pt>
                <c:pt idx="733">
                  <c:v>1961</c:v>
                </c:pt>
                <c:pt idx="734">
                  <c:v>1968</c:v>
                </c:pt>
                <c:pt idx="735">
                  <c:v>1914</c:v>
                </c:pt>
                <c:pt idx="736">
                  <c:v>1950</c:v>
                </c:pt>
                <c:pt idx="737">
                  <c:v>2005</c:v>
                </c:pt>
                <c:pt idx="738">
                  <c:v>1987</c:v>
                </c:pt>
                <c:pt idx="739">
                  <c:v>2004</c:v>
                </c:pt>
                <c:pt idx="740">
                  <c:v>1910</c:v>
                </c:pt>
                <c:pt idx="741">
                  <c:v>1961</c:v>
                </c:pt>
                <c:pt idx="742">
                  <c:v>2000</c:v>
                </c:pt>
                <c:pt idx="743">
                  <c:v>1963</c:v>
                </c:pt>
                <c:pt idx="744">
                  <c:v>1993</c:v>
                </c:pt>
                <c:pt idx="745">
                  <c:v>1976</c:v>
                </c:pt>
                <c:pt idx="746">
                  <c:v>2000</c:v>
                </c:pt>
                <c:pt idx="747">
                  <c:v>1880</c:v>
                </c:pt>
                <c:pt idx="748">
                  <c:v>1996</c:v>
                </c:pt>
                <c:pt idx="749">
                  <c:v>1945</c:v>
                </c:pt>
                <c:pt idx="750">
                  <c:v>1910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1969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1924</c:v>
                </c:pt>
                <c:pt idx="762">
                  <c:v>2009</c:v>
                </c:pt>
                <c:pt idx="763">
                  <c:v>1999</c:v>
                </c:pt>
                <c:pt idx="764">
                  <c:v>1995</c:v>
                </c:pt>
                <c:pt idx="765">
                  <c:v>2008</c:v>
                </c:pt>
                <c:pt idx="766">
                  <c:v>1988</c:v>
                </c:pt>
                <c:pt idx="767">
                  <c:v>1940</c:v>
                </c:pt>
                <c:pt idx="768">
                  <c:v>2004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2005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1995</c:v>
                </c:pt>
                <c:pt idx="781">
                  <c:v>1992</c:v>
                </c:pt>
                <c:pt idx="782">
                  <c:v>2001</c:v>
                </c:pt>
                <c:pt idx="783">
                  <c:v>1978</c:v>
                </c:pt>
                <c:pt idx="784">
                  <c:v>1914</c:v>
                </c:pt>
                <c:pt idx="785">
                  <c:v>1967</c:v>
                </c:pt>
                <c:pt idx="786">
                  <c:v>1915</c:v>
                </c:pt>
                <c:pt idx="787">
                  <c:v>2004</c:v>
                </c:pt>
                <c:pt idx="788">
                  <c:v>1954</c:v>
                </c:pt>
                <c:pt idx="789">
                  <c:v>1966</c:v>
                </c:pt>
                <c:pt idx="790">
                  <c:v>2005</c:v>
                </c:pt>
                <c:pt idx="791">
                  <c:v>1976</c:v>
                </c:pt>
                <c:pt idx="792">
                  <c:v>1996</c:v>
                </c:pt>
                <c:pt idx="793">
                  <c:v>2007</c:v>
                </c:pt>
                <c:pt idx="794">
                  <c:v>1994</c:v>
                </c:pt>
                <c:pt idx="795">
                  <c:v>1980</c:v>
                </c:pt>
                <c:pt idx="796">
                  <c:v>1977</c:v>
                </c:pt>
                <c:pt idx="797">
                  <c:v>1953</c:v>
                </c:pt>
                <c:pt idx="798">
                  <c:v>2008</c:v>
                </c:pt>
                <c:pt idx="799">
                  <c:v>1937</c:v>
                </c:pt>
                <c:pt idx="800">
                  <c:v>1997</c:v>
                </c:pt>
                <c:pt idx="801">
                  <c:v>1916</c:v>
                </c:pt>
                <c:pt idx="802">
                  <c:v>2005</c:v>
                </c:pt>
                <c:pt idx="803">
                  <c:v>2008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1923</c:v>
                </c:pt>
                <c:pt idx="808">
                  <c:v>1966</c:v>
                </c:pt>
                <c:pt idx="809">
                  <c:v>1898</c:v>
                </c:pt>
                <c:pt idx="810">
                  <c:v>1974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1918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2009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1940</c:v>
                </c:pt>
                <c:pt idx="824">
                  <c:v>2006</c:v>
                </c:pt>
                <c:pt idx="825">
                  <c:v>2007</c:v>
                </c:pt>
                <c:pt idx="826">
                  <c:v>1924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1950</c:v>
                </c:pt>
                <c:pt idx="836">
                  <c:v>1948</c:v>
                </c:pt>
                <c:pt idx="837">
                  <c:v>1973</c:v>
                </c:pt>
                <c:pt idx="838">
                  <c:v>1995</c:v>
                </c:pt>
                <c:pt idx="839">
                  <c:v>1946</c:v>
                </c:pt>
                <c:pt idx="840">
                  <c:v>1925</c:v>
                </c:pt>
                <c:pt idx="841">
                  <c:v>1904</c:v>
                </c:pt>
                <c:pt idx="842">
                  <c:v>1966</c:v>
                </c:pt>
                <c:pt idx="843">
                  <c:v>1961</c:v>
                </c:pt>
                <c:pt idx="844">
                  <c:v>1915</c:v>
                </c:pt>
                <c:pt idx="845">
                  <c:v>1975</c:v>
                </c:pt>
                <c:pt idx="846">
                  <c:v>1993</c:v>
                </c:pt>
                <c:pt idx="847">
                  <c:v>1972</c:v>
                </c:pt>
                <c:pt idx="848">
                  <c:v>1908</c:v>
                </c:pt>
                <c:pt idx="849">
                  <c:v>1976</c:v>
                </c:pt>
                <c:pt idx="850">
                  <c:v>2003</c:v>
                </c:pt>
                <c:pt idx="851">
                  <c:v>2003</c:v>
                </c:pt>
                <c:pt idx="852">
                  <c:v>1941</c:v>
                </c:pt>
                <c:pt idx="853">
                  <c:v>1964</c:v>
                </c:pt>
                <c:pt idx="854">
                  <c:v>1955</c:v>
                </c:pt>
                <c:pt idx="855">
                  <c:v>1962</c:v>
                </c:pt>
                <c:pt idx="856">
                  <c:v>1978</c:v>
                </c:pt>
                <c:pt idx="857">
                  <c:v>1994</c:v>
                </c:pt>
                <c:pt idx="858">
                  <c:v>1976</c:v>
                </c:pt>
                <c:pt idx="859">
                  <c:v>1968</c:v>
                </c:pt>
                <c:pt idx="860">
                  <c:v>1918</c:v>
                </c:pt>
                <c:pt idx="861">
                  <c:v>1965</c:v>
                </c:pt>
                <c:pt idx="862">
                  <c:v>1984</c:v>
                </c:pt>
                <c:pt idx="863">
                  <c:v>1959</c:v>
                </c:pt>
                <c:pt idx="864">
                  <c:v>2007</c:v>
                </c:pt>
                <c:pt idx="865">
                  <c:v>1970</c:v>
                </c:pt>
                <c:pt idx="866">
                  <c:v>2006</c:v>
                </c:pt>
                <c:pt idx="867">
                  <c:v>1961</c:v>
                </c:pt>
                <c:pt idx="868">
                  <c:v>1948</c:v>
                </c:pt>
                <c:pt idx="869">
                  <c:v>1993</c:v>
                </c:pt>
                <c:pt idx="870">
                  <c:v>1962</c:v>
                </c:pt>
                <c:pt idx="871">
                  <c:v>1998</c:v>
                </c:pt>
                <c:pt idx="872">
                  <c:v>1953</c:v>
                </c:pt>
                <c:pt idx="873">
                  <c:v>1949</c:v>
                </c:pt>
                <c:pt idx="874">
                  <c:v>1941</c:v>
                </c:pt>
                <c:pt idx="875">
                  <c:v>2007</c:v>
                </c:pt>
                <c:pt idx="876">
                  <c:v>1963</c:v>
                </c:pt>
                <c:pt idx="877">
                  <c:v>2004</c:v>
                </c:pt>
                <c:pt idx="878">
                  <c:v>1961</c:v>
                </c:pt>
                <c:pt idx="879">
                  <c:v>1978</c:v>
                </c:pt>
                <c:pt idx="880">
                  <c:v>2005</c:v>
                </c:pt>
                <c:pt idx="881">
                  <c:v>1990</c:v>
                </c:pt>
                <c:pt idx="882">
                  <c:v>1992</c:v>
                </c:pt>
                <c:pt idx="883">
                  <c:v>1912</c:v>
                </c:pt>
                <c:pt idx="884">
                  <c:v>1967</c:v>
                </c:pt>
                <c:pt idx="885">
                  <c:v>1999</c:v>
                </c:pt>
                <c:pt idx="886">
                  <c:v>1959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1949</c:v>
                </c:pt>
                <c:pt idx="891">
                  <c:v>1978</c:v>
                </c:pt>
                <c:pt idx="892">
                  <c:v>1963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1936</c:v>
                </c:pt>
                <c:pt idx="897">
                  <c:v>1979</c:v>
                </c:pt>
                <c:pt idx="898">
                  <c:v>2009</c:v>
                </c:pt>
                <c:pt idx="899">
                  <c:v>1961</c:v>
                </c:pt>
                <c:pt idx="900">
                  <c:v>1971</c:v>
                </c:pt>
                <c:pt idx="901">
                  <c:v>1957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1936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1977</c:v>
                </c:pt>
                <c:pt idx="912">
                  <c:v>1925</c:v>
                </c:pt>
                <c:pt idx="913">
                  <c:v>1949</c:v>
                </c:pt>
                <c:pt idx="914">
                  <c:v>2009</c:v>
                </c:pt>
                <c:pt idx="915">
                  <c:v>1970</c:v>
                </c:pt>
                <c:pt idx="916">
                  <c:v>1949</c:v>
                </c:pt>
                <c:pt idx="917">
                  <c:v>1956</c:v>
                </c:pt>
                <c:pt idx="918">
                  <c:v>1991</c:v>
                </c:pt>
                <c:pt idx="919">
                  <c:v>1958</c:v>
                </c:pt>
                <c:pt idx="920">
                  <c:v>1994</c:v>
                </c:pt>
                <c:pt idx="921">
                  <c:v>1900</c:v>
                </c:pt>
                <c:pt idx="922">
                  <c:v>2005</c:v>
                </c:pt>
                <c:pt idx="923">
                  <c:v>1993</c:v>
                </c:pt>
                <c:pt idx="924">
                  <c:v>1980</c:v>
                </c:pt>
                <c:pt idx="925">
                  <c:v>1977</c:v>
                </c:pt>
                <c:pt idx="926">
                  <c:v>2003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1960</c:v>
                </c:pt>
                <c:pt idx="935">
                  <c:v>1926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1940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1890</c:v>
                </c:pt>
                <c:pt idx="946">
                  <c:v>1959</c:v>
                </c:pt>
                <c:pt idx="947">
                  <c:v>2002</c:v>
                </c:pt>
                <c:pt idx="948">
                  <c:v>2002</c:v>
                </c:pt>
                <c:pt idx="949">
                  <c:v>1972</c:v>
                </c:pt>
                <c:pt idx="950">
                  <c:v>1950</c:v>
                </c:pt>
                <c:pt idx="951">
                  <c:v>1965</c:v>
                </c:pt>
                <c:pt idx="952">
                  <c:v>1972</c:v>
                </c:pt>
                <c:pt idx="953">
                  <c:v>1969</c:v>
                </c:pt>
                <c:pt idx="954">
                  <c:v>1975</c:v>
                </c:pt>
                <c:pt idx="955">
                  <c:v>1946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1958</c:v>
                </c:pt>
                <c:pt idx="961">
                  <c:v>1977</c:v>
                </c:pt>
                <c:pt idx="962">
                  <c:v>1976</c:v>
                </c:pt>
                <c:pt idx="963">
                  <c:v>2007</c:v>
                </c:pt>
                <c:pt idx="964">
                  <c:v>2002</c:v>
                </c:pt>
                <c:pt idx="965">
                  <c:v>2005</c:v>
                </c:pt>
                <c:pt idx="966">
                  <c:v>1940</c:v>
                </c:pt>
                <c:pt idx="967">
                  <c:v>1955</c:v>
                </c:pt>
                <c:pt idx="968">
                  <c:v>1910</c:v>
                </c:pt>
                <c:pt idx="969">
                  <c:v>1958</c:v>
                </c:pt>
                <c:pt idx="970">
                  <c:v>1949</c:v>
                </c:pt>
                <c:pt idx="971">
                  <c:v>2003</c:v>
                </c:pt>
                <c:pt idx="972">
                  <c:v>1979</c:v>
                </c:pt>
                <c:pt idx="973">
                  <c:v>2007</c:v>
                </c:pt>
                <c:pt idx="974">
                  <c:v>1910</c:v>
                </c:pt>
                <c:pt idx="975">
                  <c:v>2000</c:v>
                </c:pt>
                <c:pt idx="976">
                  <c:v>1923</c:v>
                </c:pt>
                <c:pt idx="977">
                  <c:v>2006</c:v>
                </c:pt>
                <c:pt idx="978">
                  <c:v>1954</c:v>
                </c:pt>
                <c:pt idx="979">
                  <c:v>1963</c:v>
                </c:pt>
                <c:pt idx="980">
                  <c:v>1961</c:v>
                </c:pt>
                <c:pt idx="981">
                  <c:v>1998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1910</c:v>
                </c:pt>
                <c:pt idx="987">
                  <c:v>2009</c:v>
                </c:pt>
                <c:pt idx="988">
                  <c:v>1976</c:v>
                </c:pt>
                <c:pt idx="989">
                  <c:v>2006</c:v>
                </c:pt>
                <c:pt idx="990">
                  <c:v>1997</c:v>
                </c:pt>
                <c:pt idx="991">
                  <c:v>1882</c:v>
                </c:pt>
                <c:pt idx="992">
                  <c:v>1964</c:v>
                </c:pt>
                <c:pt idx="993">
                  <c:v>2005</c:v>
                </c:pt>
                <c:pt idx="994">
                  <c:v>2006</c:v>
                </c:pt>
                <c:pt idx="995">
                  <c:v>1946</c:v>
                </c:pt>
                <c:pt idx="996">
                  <c:v>1961</c:v>
                </c:pt>
                <c:pt idx="997">
                  <c:v>1970</c:v>
                </c:pt>
                <c:pt idx="998">
                  <c:v>1922</c:v>
                </c:pt>
                <c:pt idx="999">
                  <c:v>2006</c:v>
                </c:pt>
                <c:pt idx="1000">
                  <c:v>1952</c:v>
                </c:pt>
                <c:pt idx="1001">
                  <c:v>1920</c:v>
                </c:pt>
                <c:pt idx="1002">
                  <c:v>2006</c:v>
                </c:pt>
                <c:pt idx="1003">
                  <c:v>1976</c:v>
                </c:pt>
                <c:pt idx="1004">
                  <c:v>2005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2004</c:v>
                </c:pt>
                <c:pt idx="1009">
                  <c:v>1926</c:v>
                </c:pt>
                <c:pt idx="1010">
                  <c:v>1948</c:v>
                </c:pt>
                <c:pt idx="1011">
                  <c:v>1965</c:v>
                </c:pt>
                <c:pt idx="1012">
                  <c:v>1923</c:v>
                </c:pt>
                <c:pt idx="1013">
                  <c:v>1910</c:v>
                </c:pt>
                <c:pt idx="1014">
                  <c:v>1948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1991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1930</c:v>
                </c:pt>
                <c:pt idx="1023">
                  <c:v>2005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2007</c:v>
                </c:pt>
                <c:pt idx="1028">
                  <c:v>1941</c:v>
                </c:pt>
                <c:pt idx="1029">
                  <c:v>1972</c:v>
                </c:pt>
                <c:pt idx="1030">
                  <c:v>1916</c:v>
                </c:pt>
                <c:pt idx="1031">
                  <c:v>1920</c:v>
                </c:pt>
                <c:pt idx="1032">
                  <c:v>1993</c:v>
                </c:pt>
                <c:pt idx="1033">
                  <c:v>2002</c:v>
                </c:pt>
                <c:pt idx="1034">
                  <c:v>1938</c:v>
                </c:pt>
                <c:pt idx="1035">
                  <c:v>1957</c:v>
                </c:pt>
                <c:pt idx="1036">
                  <c:v>2007</c:v>
                </c:pt>
                <c:pt idx="1037">
                  <c:v>2001</c:v>
                </c:pt>
                <c:pt idx="1038">
                  <c:v>1970</c:v>
                </c:pt>
                <c:pt idx="1039">
                  <c:v>1970</c:v>
                </c:pt>
                <c:pt idx="1040">
                  <c:v>1957</c:v>
                </c:pt>
                <c:pt idx="1041">
                  <c:v>1966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2005</c:v>
                </c:pt>
                <c:pt idx="1047">
                  <c:v>1994</c:v>
                </c:pt>
                <c:pt idx="1048">
                  <c:v>1960</c:v>
                </c:pt>
                <c:pt idx="1049">
                  <c:v>1946</c:v>
                </c:pt>
                <c:pt idx="1050">
                  <c:v>2007</c:v>
                </c:pt>
                <c:pt idx="1051">
                  <c:v>2007</c:v>
                </c:pt>
                <c:pt idx="1052">
                  <c:v>1964</c:v>
                </c:pt>
                <c:pt idx="1053">
                  <c:v>1957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1932</c:v>
                </c:pt>
                <c:pt idx="1060">
                  <c:v>2001</c:v>
                </c:pt>
                <c:pt idx="1061">
                  <c:v>1935</c:v>
                </c:pt>
                <c:pt idx="1062">
                  <c:v>1900</c:v>
                </c:pt>
                <c:pt idx="1063">
                  <c:v>1925</c:v>
                </c:pt>
                <c:pt idx="1064">
                  <c:v>1966</c:v>
                </c:pt>
                <c:pt idx="1065">
                  <c:v>1996</c:v>
                </c:pt>
                <c:pt idx="1066">
                  <c:v>1993</c:v>
                </c:pt>
                <c:pt idx="1067">
                  <c:v>1964</c:v>
                </c:pt>
                <c:pt idx="1068">
                  <c:v>1973</c:v>
                </c:pt>
                <c:pt idx="1069">
                  <c:v>1949</c:v>
                </c:pt>
                <c:pt idx="1070">
                  <c:v>1956</c:v>
                </c:pt>
                <c:pt idx="1071">
                  <c:v>1968</c:v>
                </c:pt>
                <c:pt idx="1072">
                  <c:v>1948</c:v>
                </c:pt>
                <c:pt idx="1073">
                  <c:v>1977</c:v>
                </c:pt>
                <c:pt idx="1074">
                  <c:v>2006</c:v>
                </c:pt>
                <c:pt idx="1075">
                  <c:v>1940</c:v>
                </c:pt>
                <c:pt idx="1076">
                  <c:v>1936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1971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1995</c:v>
                </c:pt>
                <c:pt idx="1085">
                  <c:v>1992</c:v>
                </c:pt>
                <c:pt idx="1086">
                  <c:v>1973</c:v>
                </c:pt>
                <c:pt idx="1087">
                  <c:v>2005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1999</c:v>
                </c:pt>
                <c:pt idx="1092">
                  <c:v>1925</c:v>
                </c:pt>
                <c:pt idx="1093">
                  <c:v>1965</c:v>
                </c:pt>
                <c:pt idx="1094">
                  <c:v>1956</c:v>
                </c:pt>
                <c:pt idx="1095">
                  <c:v>2006</c:v>
                </c:pt>
                <c:pt idx="1096">
                  <c:v>1914</c:v>
                </c:pt>
                <c:pt idx="1097">
                  <c:v>1986</c:v>
                </c:pt>
                <c:pt idx="1098">
                  <c:v>1936</c:v>
                </c:pt>
                <c:pt idx="1099">
                  <c:v>1978</c:v>
                </c:pt>
                <c:pt idx="1100">
                  <c:v>1920</c:v>
                </c:pt>
                <c:pt idx="1101">
                  <c:v>1971</c:v>
                </c:pt>
                <c:pt idx="1102">
                  <c:v>1960</c:v>
                </c:pt>
                <c:pt idx="1103">
                  <c:v>1959</c:v>
                </c:pt>
                <c:pt idx="1104">
                  <c:v>1970</c:v>
                </c:pt>
                <c:pt idx="1105">
                  <c:v>1994</c:v>
                </c:pt>
                <c:pt idx="1106">
                  <c:v>1990</c:v>
                </c:pt>
                <c:pt idx="1107">
                  <c:v>2006</c:v>
                </c:pt>
                <c:pt idx="1108">
                  <c:v>2000</c:v>
                </c:pt>
                <c:pt idx="1109">
                  <c:v>2004</c:v>
                </c:pt>
                <c:pt idx="1110">
                  <c:v>1995</c:v>
                </c:pt>
                <c:pt idx="1111">
                  <c:v>1976</c:v>
                </c:pt>
                <c:pt idx="1112">
                  <c:v>1957</c:v>
                </c:pt>
                <c:pt idx="1113">
                  <c:v>1953</c:v>
                </c:pt>
                <c:pt idx="1114">
                  <c:v>1954</c:v>
                </c:pt>
                <c:pt idx="1115">
                  <c:v>2007</c:v>
                </c:pt>
                <c:pt idx="1116">
                  <c:v>2002</c:v>
                </c:pt>
                <c:pt idx="1117">
                  <c:v>1967</c:v>
                </c:pt>
                <c:pt idx="1118">
                  <c:v>1958</c:v>
                </c:pt>
                <c:pt idx="1119">
                  <c:v>1959</c:v>
                </c:pt>
                <c:pt idx="1120">
                  <c:v>1920</c:v>
                </c:pt>
                <c:pt idx="1121">
                  <c:v>2005</c:v>
                </c:pt>
                <c:pt idx="1122">
                  <c:v>1956</c:v>
                </c:pt>
                <c:pt idx="1123">
                  <c:v>1947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2004</c:v>
                </c:pt>
                <c:pt idx="1129">
                  <c:v>1980</c:v>
                </c:pt>
                <c:pt idx="1130">
                  <c:v>1928</c:v>
                </c:pt>
                <c:pt idx="1131">
                  <c:v>1991</c:v>
                </c:pt>
                <c:pt idx="1132">
                  <c:v>1880</c:v>
                </c:pt>
                <c:pt idx="1133">
                  <c:v>1995</c:v>
                </c:pt>
                <c:pt idx="1134">
                  <c:v>1997</c:v>
                </c:pt>
                <c:pt idx="1135">
                  <c:v>1926</c:v>
                </c:pt>
                <c:pt idx="1136">
                  <c:v>1950</c:v>
                </c:pt>
                <c:pt idx="1137">
                  <c:v>1875</c:v>
                </c:pt>
                <c:pt idx="1138">
                  <c:v>1977</c:v>
                </c:pt>
                <c:pt idx="1139">
                  <c:v>1920</c:v>
                </c:pt>
                <c:pt idx="1140">
                  <c:v>1951</c:v>
                </c:pt>
                <c:pt idx="1141">
                  <c:v>1976</c:v>
                </c:pt>
                <c:pt idx="1142">
                  <c:v>2006</c:v>
                </c:pt>
                <c:pt idx="1143">
                  <c:v>1959</c:v>
                </c:pt>
                <c:pt idx="1144">
                  <c:v>1941</c:v>
                </c:pt>
                <c:pt idx="1145">
                  <c:v>1928</c:v>
                </c:pt>
                <c:pt idx="1146">
                  <c:v>1985</c:v>
                </c:pt>
                <c:pt idx="1147">
                  <c:v>1941</c:v>
                </c:pt>
                <c:pt idx="1148">
                  <c:v>1926</c:v>
                </c:pt>
                <c:pt idx="1149">
                  <c:v>1920</c:v>
                </c:pt>
                <c:pt idx="1150">
                  <c:v>1950</c:v>
                </c:pt>
                <c:pt idx="1151">
                  <c:v>1959</c:v>
                </c:pt>
                <c:pt idx="1152">
                  <c:v>1956</c:v>
                </c:pt>
                <c:pt idx="1153">
                  <c:v>1930</c:v>
                </c:pt>
                <c:pt idx="1154">
                  <c:v>1965</c:v>
                </c:pt>
                <c:pt idx="1155">
                  <c:v>1976</c:v>
                </c:pt>
                <c:pt idx="1156">
                  <c:v>1965</c:v>
                </c:pt>
                <c:pt idx="1157">
                  <c:v>2007</c:v>
                </c:pt>
                <c:pt idx="1158">
                  <c:v>2007</c:v>
                </c:pt>
                <c:pt idx="1159">
                  <c:v>1974</c:v>
                </c:pt>
                <c:pt idx="1160">
                  <c:v>1978</c:v>
                </c:pt>
                <c:pt idx="1161">
                  <c:v>1954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1935</c:v>
                </c:pt>
                <c:pt idx="1169">
                  <c:v>1995</c:v>
                </c:pt>
                <c:pt idx="1170">
                  <c:v>1977</c:v>
                </c:pt>
                <c:pt idx="1171">
                  <c:v>1958</c:v>
                </c:pt>
                <c:pt idx="1172">
                  <c:v>2006</c:v>
                </c:pt>
                <c:pt idx="1173">
                  <c:v>1946</c:v>
                </c:pt>
                <c:pt idx="1174">
                  <c:v>1932</c:v>
                </c:pt>
                <c:pt idx="1175">
                  <c:v>1992</c:v>
                </c:pt>
                <c:pt idx="1176">
                  <c:v>1984</c:v>
                </c:pt>
                <c:pt idx="1177">
                  <c:v>1926</c:v>
                </c:pt>
                <c:pt idx="1178">
                  <c:v>1921</c:v>
                </c:pt>
                <c:pt idx="1179">
                  <c:v>1954</c:v>
                </c:pt>
                <c:pt idx="1180">
                  <c:v>1990</c:v>
                </c:pt>
                <c:pt idx="1181">
                  <c:v>2008</c:v>
                </c:pt>
                <c:pt idx="1182">
                  <c:v>1996</c:v>
                </c:pt>
                <c:pt idx="1183">
                  <c:v>1920</c:v>
                </c:pt>
                <c:pt idx="1184">
                  <c:v>1963</c:v>
                </c:pt>
                <c:pt idx="1185">
                  <c:v>1924</c:v>
                </c:pt>
                <c:pt idx="1186">
                  <c:v>1900</c:v>
                </c:pt>
                <c:pt idx="1187">
                  <c:v>1994</c:v>
                </c:pt>
                <c:pt idx="1188">
                  <c:v>2002</c:v>
                </c:pt>
                <c:pt idx="1189">
                  <c:v>1999</c:v>
                </c:pt>
                <c:pt idx="1190">
                  <c:v>1961</c:v>
                </c:pt>
                <c:pt idx="1191">
                  <c:v>1999</c:v>
                </c:pt>
                <c:pt idx="1192">
                  <c:v>1925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1916</c:v>
                </c:pt>
                <c:pt idx="1198">
                  <c:v>2001</c:v>
                </c:pt>
                <c:pt idx="1199">
                  <c:v>1963</c:v>
                </c:pt>
                <c:pt idx="1200">
                  <c:v>1970</c:v>
                </c:pt>
                <c:pt idx="1201">
                  <c:v>1998</c:v>
                </c:pt>
                <c:pt idx="1202">
                  <c:v>1925</c:v>
                </c:pt>
                <c:pt idx="1203">
                  <c:v>2000</c:v>
                </c:pt>
                <c:pt idx="1204">
                  <c:v>1975</c:v>
                </c:pt>
                <c:pt idx="1205">
                  <c:v>1990</c:v>
                </c:pt>
                <c:pt idx="1206">
                  <c:v>1966</c:v>
                </c:pt>
                <c:pt idx="1207">
                  <c:v>2003</c:v>
                </c:pt>
                <c:pt idx="1208">
                  <c:v>1962</c:v>
                </c:pt>
                <c:pt idx="1209">
                  <c:v>2006</c:v>
                </c:pt>
                <c:pt idx="1210">
                  <c:v>1992</c:v>
                </c:pt>
                <c:pt idx="1211">
                  <c:v>1988</c:v>
                </c:pt>
                <c:pt idx="1212">
                  <c:v>1941</c:v>
                </c:pt>
                <c:pt idx="1213">
                  <c:v>1965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1947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1949</c:v>
                </c:pt>
                <c:pt idx="1223">
                  <c:v>1951</c:v>
                </c:pt>
                <c:pt idx="1224">
                  <c:v>2004</c:v>
                </c:pt>
                <c:pt idx="1225">
                  <c:v>1958</c:v>
                </c:pt>
                <c:pt idx="1226">
                  <c:v>2007</c:v>
                </c:pt>
                <c:pt idx="1227">
                  <c:v>1965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1911</c:v>
                </c:pt>
                <c:pt idx="1235">
                  <c:v>1914</c:v>
                </c:pt>
                <c:pt idx="1236">
                  <c:v>2003</c:v>
                </c:pt>
                <c:pt idx="1237">
                  <c:v>2004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1929</c:v>
                </c:pt>
                <c:pt idx="1245">
                  <c:v>1984</c:v>
                </c:pt>
                <c:pt idx="1246">
                  <c:v>2005</c:v>
                </c:pt>
                <c:pt idx="1247">
                  <c:v>1976</c:v>
                </c:pt>
                <c:pt idx="1248">
                  <c:v>1917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1974</c:v>
                </c:pt>
                <c:pt idx="1254">
                  <c:v>2003</c:v>
                </c:pt>
                <c:pt idx="1255">
                  <c:v>1931</c:v>
                </c:pt>
                <c:pt idx="1256">
                  <c:v>1994</c:v>
                </c:pt>
                <c:pt idx="1257">
                  <c:v>1922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1957</c:v>
                </c:pt>
                <c:pt idx="1263">
                  <c:v>1919</c:v>
                </c:pt>
                <c:pt idx="1264">
                  <c:v>1998</c:v>
                </c:pt>
                <c:pt idx="1265">
                  <c:v>1999</c:v>
                </c:pt>
                <c:pt idx="1266">
                  <c:v>1910</c:v>
                </c:pt>
                <c:pt idx="1267">
                  <c:v>2008</c:v>
                </c:pt>
                <c:pt idx="1268">
                  <c:v>1935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1959</c:v>
                </c:pt>
                <c:pt idx="1274">
                  <c:v>1910</c:v>
                </c:pt>
                <c:pt idx="1275">
                  <c:v>1948</c:v>
                </c:pt>
                <c:pt idx="1276">
                  <c:v>1972</c:v>
                </c:pt>
                <c:pt idx="1277">
                  <c:v>1967</c:v>
                </c:pt>
                <c:pt idx="1278">
                  <c:v>2002</c:v>
                </c:pt>
                <c:pt idx="1279">
                  <c:v>1920</c:v>
                </c:pt>
                <c:pt idx="1280">
                  <c:v>2002</c:v>
                </c:pt>
                <c:pt idx="1281">
                  <c:v>1990</c:v>
                </c:pt>
                <c:pt idx="1282">
                  <c:v>1977</c:v>
                </c:pt>
                <c:pt idx="1283">
                  <c:v>1971</c:v>
                </c:pt>
                <c:pt idx="1284">
                  <c:v>1919</c:v>
                </c:pt>
                <c:pt idx="1285">
                  <c:v>1939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1892</c:v>
                </c:pt>
                <c:pt idx="1293">
                  <c:v>1976</c:v>
                </c:pt>
                <c:pt idx="1294">
                  <c:v>1955</c:v>
                </c:pt>
                <c:pt idx="1295">
                  <c:v>1968</c:v>
                </c:pt>
                <c:pt idx="1296">
                  <c:v>1963</c:v>
                </c:pt>
                <c:pt idx="1297">
                  <c:v>2005</c:v>
                </c:pt>
                <c:pt idx="1298">
                  <c:v>2008</c:v>
                </c:pt>
                <c:pt idx="1299">
                  <c:v>1959</c:v>
                </c:pt>
                <c:pt idx="1300">
                  <c:v>1999</c:v>
                </c:pt>
                <c:pt idx="1301">
                  <c:v>1942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2006</c:v>
                </c:pt>
                <c:pt idx="1306">
                  <c:v>2005</c:v>
                </c:pt>
                <c:pt idx="1307">
                  <c:v>1994</c:v>
                </c:pt>
                <c:pt idx="1308">
                  <c:v>1948</c:v>
                </c:pt>
                <c:pt idx="1309">
                  <c:v>1991</c:v>
                </c:pt>
                <c:pt idx="1310">
                  <c:v>1959</c:v>
                </c:pt>
                <c:pt idx="1311">
                  <c:v>2005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2006</c:v>
                </c:pt>
                <c:pt idx="1318">
                  <c:v>2001</c:v>
                </c:pt>
                <c:pt idx="1319">
                  <c:v>1954</c:v>
                </c:pt>
                <c:pt idx="1320">
                  <c:v>1957</c:v>
                </c:pt>
                <c:pt idx="1321">
                  <c:v>1949</c:v>
                </c:pt>
                <c:pt idx="1322">
                  <c:v>1992</c:v>
                </c:pt>
                <c:pt idx="1323">
                  <c:v>1940</c:v>
                </c:pt>
                <c:pt idx="1324">
                  <c:v>2006</c:v>
                </c:pt>
                <c:pt idx="1325">
                  <c:v>1922</c:v>
                </c:pt>
                <c:pt idx="1326">
                  <c:v>1931</c:v>
                </c:pt>
                <c:pt idx="1327">
                  <c:v>1982</c:v>
                </c:pt>
                <c:pt idx="1328">
                  <c:v>1920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1938</c:v>
                </c:pt>
                <c:pt idx="1333">
                  <c:v>1938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1941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2003</c:v>
                </c:pt>
                <c:pt idx="1342">
                  <c:v>2002</c:v>
                </c:pt>
                <c:pt idx="1343">
                  <c:v>1928</c:v>
                </c:pt>
                <c:pt idx="1344">
                  <c:v>2006</c:v>
                </c:pt>
                <c:pt idx="1345">
                  <c:v>1920</c:v>
                </c:pt>
                <c:pt idx="1346">
                  <c:v>1968</c:v>
                </c:pt>
                <c:pt idx="1347">
                  <c:v>2006</c:v>
                </c:pt>
                <c:pt idx="1348">
                  <c:v>1998</c:v>
                </c:pt>
                <c:pt idx="1349">
                  <c:v>1872</c:v>
                </c:pt>
                <c:pt idx="1350">
                  <c:v>1969</c:v>
                </c:pt>
                <c:pt idx="1351">
                  <c:v>1962</c:v>
                </c:pt>
                <c:pt idx="1352">
                  <c:v>1937</c:v>
                </c:pt>
                <c:pt idx="1353">
                  <c:v>1995</c:v>
                </c:pt>
                <c:pt idx="1354">
                  <c:v>2000</c:v>
                </c:pt>
                <c:pt idx="1355">
                  <c:v>1968</c:v>
                </c:pt>
                <c:pt idx="1356">
                  <c:v>1966</c:v>
                </c:pt>
                <c:pt idx="1357">
                  <c:v>1971</c:v>
                </c:pt>
                <c:pt idx="1358">
                  <c:v>2000</c:v>
                </c:pt>
                <c:pt idx="1359">
                  <c:v>2004</c:v>
                </c:pt>
                <c:pt idx="1360">
                  <c:v>1921</c:v>
                </c:pt>
                <c:pt idx="1361">
                  <c:v>2005</c:v>
                </c:pt>
                <c:pt idx="1362">
                  <c:v>1920</c:v>
                </c:pt>
                <c:pt idx="1363">
                  <c:v>2006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2003</c:v>
                </c:pt>
                <c:pt idx="1369">
                  <c:v>2003</c:v>
                </c:pt>
                <c:pt idx="1370">
                  <c:v>1920</c:v>
                </c:pt>
                <c:pt idx="1371">
                  <c:v>1955</c:v>
                </c:pt>
                <c:pt idx="1372">
                  <c:v>1998</c:v>
                </c:pt>
                <c:pt idx="1373">
                  <c:v>2001</c:v>
                </c:pt>
                <c:pt idx="1374">
                  <c:v>2005</c:v>
                </c:pt>
                <c:pt idx="1375">
                  <c:v>2007</c:v>
                </c:pt>
                <c:pt idx="1376">
                  <c:v>1930</c:v>
                </c:pt>
                <c:pt idx="1377">
                  <c:v>1941</c:v>
                </c:pt>
                <c:pt idx="1378">
                  <c:v>1973</c:v>
                </c:pt>
                <c:pt idx="1379">
                  <c:v>2006</c:v>
                </c:pt>
                <c:pt idx="1380">
                  <c:v>1914</c:v>
                </c:pt>
                <c:pt idx="1381">
                  <c:v>1970</c:v>
                </c:pt>
                <c:pt idx="1382">
                  <c:v>1920</c:v>
                </c:pt>
                <c:pt idx="1383">
                  <c:v>1918</c:v>
                </c:pt>
                <c:pt idx="1384">
                  <c:v>1939</c:v>
                </c:pt>
                <c:pt idx="1385">
                  <c:v>1922</c:v>
                </c:pt>
                <c:pt idx="1386">
                  <c:v>1978</c:v>
                </c:pt>
                <c:pt idx="1387">
                  <c:v>1916</c:v>
                </c:pt>
                <c:pt idx="1388">
                  <c:v>2006</c:v>
                </c:pt>
                <c:pt idx="1389">
                  <c:v>1941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1905</c:v>
                </c:pt>
                <c:pt idx="1394">
                  <c:v>2006</c:v>
                </c:pt>
                <c:pt idx="1395">
                  <c:v>2005</c:v>
                </c:pt>
                <c:pt idx="1396">
                  <c:v>1948</c:v>
                </c:pt>
                <c:pt idx="1397">
                  <c:v>1920</c:v>
                </c:pt>
                <c:pt idx="1398">
                  <c:v>1950</c:v>
                </c:pt>
                <c:pt idx="1399">
                  <c:v>1925</c:v>
                </c:pt>
                <c:pt idx="1400">
                  <c:v>1929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1915</c:v>
                </c:pt>
                <c:pt idx="1405">
                  <c:v>2004</c:v>
                </c:pt>
                <c:pt idx="1406">
                  <c:v>1972</c:v>
                </c:pt>
                <c:pt idx="1407">
                  <c:v>1985</c:v>
                </c:pt>
                <c:pt idx="1408">
                  <c:v>1910</c:v>
                </c:pt>
                <c:pt idx="1409">
                  <c:v>1986</c:v>
                </c:pt>
                <c:pt idx="1410">
                  <c:v>2001</c:v>
                </c:pt>
                <c:pt idx="1411">
                  <c:v>1950</c:v>
                </c:pt>
                <c:pt idx="1412">
                  <c:v>1949</c:v>
                </c:pt>
                <c:pt idx="1413">
                  <c:v>2005</c:v>
                </c:pt>
                <c:pt idx="1414">
                  <c:v>1923</c:v>
                </c:pt>
                <c:pt idx="1415">
                  <c:v>2007</c:v>
                </c:pt>
                <c:pt idx="1416">
                  <c:v>1885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1958</c:v>
                </c:pt>
                <c:pt idx="1425">
                  <c:v>1959</c:v>
                </c:pt>
                <c:pt idx="1426">
                  <c:v>1994</c:v>
                </c:pt>
                <c:pt idx="1427">
                  <c:v>1945</c:v>
                </c:pt>
                <c:pt idx="1428">
                  <c:v>1940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1927</c:v>
                </c:pt>
                <c:pt idx="1433">
                  <c:v>2000</c:v>
                </c:pt>
                <c:pt idx="1434">
                  <c:v>1977</c:v>
                </c:pt>
                <c:pt idx="1435">
                  <c:v>1962</c:v>
                </c:pt>
                <c:pt idx="1436">
                  <c:v>1971</c:v>
                </c:pt>
                <c:pt idx="1437">
                  <c:v>2008</c:v>
                </c:pt>
                <c:pt idx="1438">
                  <c:v>1957</c:v>
                </c:pt>
                <c:pt idx="1439">
                  <c:v>1979</c:v>
                </c:pt>
                <c:pt idx="1440">
                  <c:v>1922</c:v>
                </c:pt>
                <c:pt idx="1441">
                  <c:v>2004</c:v>
                </c:pt>
                <c:pt idx="1442">
                  <c:v>2008</c:v>
                </c:pt>
                <c:pt idx="1443">
                  <c:v>1916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1995</c:v>
                </c:pt>
                <c:pt idx="1448">
                  <c:v>1910</c:v>
                </c:pt>
                <c:pt idx="1449">
                  <c:v>1970</c:v>
                </c:pt>
                <c:pt idx="1450">
                  <c:v>1974</c:v>
                </c:pt>
                <c:pt idx="1451">
                  <c:v>2008</c:v>
                </c:pt>
                <c:pt idx="1452">
                  <c:v>2005</c:v>
                </c:pt>
                <c:pt idx="1453">
                  <c:v>2006</c:v>
                </c:pt>
                <c:pt idx="1454">
                  <c:v>2004</c:v>
                </c:pt>
                <c:pt idx="1455">
                  <c:v>1999</c:v>
                </c:pt>
                <c:pt idx="1456">
                  <c:v>1978</c:v>
                </c:pt>
                <c:pt idx="1457">
                  <c:v>1941</c:v>
                </c:pt>
                <c:pt idx="1458">
                  <c:v>1950</c:v>
                </c:pt>
                <c:pt idx="1459">
                  <c:v>1965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8F-4574-A821-D9150C32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27376"/>
        <c:axId val="645565368"/>
      </c:scatterChart>
      <c:valAx>
        <c:axId val="65192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565368"/>
        <c:crosses val="autoZero"/>
        <c:crossBetween val="midCat"/>
      </c:valAx>
      <c:valAx>
        <c:axId val="645565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927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train!$C$2:$C$1461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2002</c:v>
                </c:pt>
                <c:pt idx="3">
                  <c:v>1970</c:v>
                </c:pt>
                <c:pt idx="4">
                  <c:v>2000</c:v>
                </c:pt>
                <c:pt idx="5">
                  <c:v>1995</c:v>
                </c:pt>
                <c:pt idx="6">
                  <c:v>2005</c:v>
                </c:pt>
                <c:pt idx="7">
                  <c:v>1973</c:v>
                </c:pt>
                <c:pt idx="8">
                  <c:v>1950</c:v>
                </c:pt>
                <c:pt idx="9">
                  <c:v>1950</c:v>
                </c:pt>
                <c:pt idx="10">
                  <c:v>1965</c:v>
                </c:pt>
                <c:pt idx="11">
                  <c:v>2006</c:v>
                </c:pt>
                <c:pt idx="12">
                  <c:v>1962</c:v>
                </c:pt>
                <c:pt idx="13">
                  <c:v>2007</c:v>
                </c:pt>
                <c:pt idx="14">
                  <c:v>1960</c:v>
                </c:pt>
                <c:pt idx="15">
                  <c:v>2001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1965</c:v>
                </c:pt>
                <c:pt idx="20">
                  <c:v>2006</c:v>
                </c:pt>
                <c:pt idx="21">
                  <c:v>1950</c:v>
                </c:pt>
                <c:pt idx="22">
                  <c:v>2002</c:v>
                </c:pt>
                <c:pt idx="23">
                  <c:v>1976</c:v>
                </c:pt>
                <c:pt idx="24">
                  <c:v>2001</c:v>
                </c:pt>
                <c:pt idx="25">
                  <c:v>2007</c:v>
                </c:pt>
                <c:pt idx="26">
                  <c:v>2000</c:v>
                </c:pt>
                <c:pt idx="27">
                  <c:v>2008</c:v>
                </c:pt>
                <c:pt idx="28">
                  <c:v>1997</c:v>
                </c:pt>
                <c:pt idx="29">
                  <c:v>1950</c:v>
                </c:pt>
                <c:pt idx="30">
                  <c:v>1950</c:v>
                </c:pt>
                <c:pt idx="31">
                  <c:v>2006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2005</c:v>
                </c:pt>
                <c:pt idx="36">
                  <c:v>1995</c:v>
                </c:pt>
                <c:pt idx="37">
                  <c:v>1990</c:v>
                </c:pt>
                <c:pt idx="38">
                  <c:v>2007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1980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2008</c:v>
                </c:pt>
                <c:pt idx="49">
                  <c:v>1966</c:v>
                </c:pt>
                <c:pt idx="50">
                  <c:v>1997</c:v>
                </c:pt>
                <c:pt idx="51">
                  <c:v>1950</c:v>
                </c:pt>
                <c:pt idx="52">
                  <c:v>1963</c:v>
                </c:pt>
                <c:pt idx="53">
                  <c:v>1987</c:v>
                </c:pt>
                <c:pt idx="54">
                  <c:v>1955</c:v>
                </c:pt>
                <c:pt idx="55">
                  <c:v>1964</c:v>
                </c:pt>
                <c:pt idx="56">
                  <c:v>2000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1996</c:v>
                </c:pt>
                <c:pt idx="62">
                  <c:v>2006</c:v>
                </c:pt>
                <c:pt idx="63">
                  <c:v>1950</c:v>
                </c:pt>
                <c:pt idx="64">
                  <c:v>1998</c:v>
                </c:pt>
                <c:pt idx="65">
                  <c:v>2005</c:v>
                </c:pt>
                <c:pt idx="66">
                  <c:v>1989</c:v>
                </c:pt>
                <c:pt idx="67">
                  <c:v>2003</c:v>
                </c:pt>
                <c:pt idx="68">
                  <c:v>1950</c:v>
                </c:pt>
                <c:pt idx="69">
                  <c:v>1953</c:v>
                </c:pt>
                <c:pt idx="70">
                  <c:v>1973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1950</c:v>
                </c:pt>
                <c:pt idx="75">
                  <c:v>1973</c:v>
                </c:pt>
                <c:pt idx="76">
                  <c:v>1956</c:v>
                </c:pt>
                <c:pt idx="77">
                  <c:v>2001</c:v>
                </c:pt>
                <c:pt idx="78">
                  <c:v>1968</c:v>
                </c:pt>
                <c:pt idx="79">
                  <c:v>1981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1996</c:v>
                </c:pt>
                <c:pt idx="85">
                  <c:v>1992</c:v>
                </c:pt>
                <c:pt idx="86">
                  <c:v>2005</c:v>
                </c:pt>
                <c:pt idx="87">
                  <c:v>2009</c:v>
                </c:pt>
                <c:pt idx="88">
                  <c:v>1982</c:v>
                </c:pt>
                <c:pt idx="89">
                  <c:v>1995</c:v>
                </c:pt>
                <c:pt idx="90">
                  <c:v>1950</c:v>
                </c:pt>
                <c:pt idx="91">
                  <c:v>1961</c:v>
                </c:pt>
                <c:pt idx="92">
                  <c:v>2006</c:v>
                </c:pt>
                <c:pt idx="93">
                  <c:v>1998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1950</c:v>
                </c:pt>
                <c:pt idx="99">
                  <c:v>1959</c:v>
                </c:pt>
                <c:pt idx="100">
                  <c:v>2001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1950</c:v>
                </c:pt>
                <c:pt idx="105">
                  <c:v>2004</c:v>
                </c:pt>
                <c:pt idx="106">
                  <c:v>1995</c:v>
                </c:pt>
                <c:pt idx="107">
                  <c:v>1950</c:v>
                </c:pt>
                <c:pt idx="108">
                  <c:v>2005</c:v>
                </c:pt>
                <c:pt idx="109">
                  <c:v>1977</c:v>
                </c:pt>
                <c:pt idx="110">
                  <c:v>1972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2002</c:v>
                </c:pt>
                <c:pt idx="115">
                  <c:v>1999</c:v>
                </c:pt>
                <c:pt idx="116">
                  <c:v>1962</c:v>
                </c:pt>
                <c:pt idx="117">
                  <c:v>2007</c:v>
                </c:pt>
                <c:pt idx="118">
                  <c:v>1990</c:v>
                </c:pt>
                <c:pt idx="119">
                  <c:v>2006</c:v>
                </c:pt>
                <c:pt idx="120">
                  <c:v>1969</c:v>
                </c:pt>
                <c:pt idx="121">
                  <c:v>1950</c:v>
                </c:pt>
                <c:pt idx="122">
                  <c:v>1958</c:v>
                </c:pt>
                <c:pt idx="123">
                  <c:v>1993</c:v>
                </c:pt>
                <c:pt idx="124">
                  <c:v>1998</c:v>
                </c:pt>
                <c:pt idx="125">
                  <c:v>1982</c:v>
                </c:pt>
                <c:pt idx="126">
                  <c:v>1976</c:v>
                </c:pt>
                <c:pt idx="127">
                  <c:v>1950</c:v>
                </c:pt>
                <c:pt idx="128">
                  <c:v>1966</c:v>
                </c:pt>
                <c:pt idx="129">
                  <c:v>1991</c:v>
                </c:pt>
                <c:pt idx="130">
                  <c:v>1966</c:v>
                </c:pt>
                <c:pt idx="131">
                  <c:v>2000</c:v>
                </c:pt>
                <c:pt idx="132">
                  <c:v>2002</c:v>
                </c:pt>
                <c:pt idx="133">
                  <c:v>2002</c:v>
                </c:pt>
                <c:pt idx="134">
                  <c:v>1993</c:v>
                </c:pt>
                <c:pt idx="135">
                  <c:v>1970</c:v>
                </c:pt>
                <c:pt idx="136">
                  <c:v>1967</c:v>
                </c:pt>
                <c:pt idx="137">
                  <c:v>1989</c:v>
                </c:pt>
                <c:pt idx="138">
                  <c:v>2000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2006</c:v>
                </c:pt>
                <c:pt idx="146">
                  <c:v>1993</c:v>
                </c:pt>
                <c:pt idx="147">
                  <c:v>2001</c:v>
                </c:pt>
                <c:pt idx="148">
                  <c:v>2005</c:v>
                </c:pt>
                <c:pt idx="149">
                  <c:v>1950</c:v>
                </c:pt>
                <c:pt idx="150">
                  <c:v>1975</c:v>
                </c:pt>
                <c:pt idx="151">
                  <c:v>2008</c:v>
                </c:pt>
                <c:pt idx="152">
                  <c:v>1971</c:v>
                </c:pt>
                <c:pt idx="153">
                  <c:v>1975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2010</c:v>
                </c:pt>
                <c:pt idx="158">
                  <c:v>2005</c:v>
                </c:pt>
                <c:pt idx="159">
                  <c:v>2006</c:v>
                </c:pt>
                <c:pt idx="160">
                  <c:v>1984</c:v>
                </c:pt>
                <c:pt idx="161">
                  <c:v>2004</c:v>
                </c:pt>
                <c:pt idx="162">
                  <c:v>2005</c:v>
                </c:pt>
                <c:pt idx="163">
                  <c:v>1956</c:v>
                </c:pt>
                <c:pt idx="164">
                  <c:v>2004</c:v>
                </c:pt>
                <c:pt idx="165">
                  <c:v>1999</c:v>
                </c:pt>
                <c:pt idx="166">
                  <c:v>1993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1950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2001</c:v>
                </c:pt>
                <c:pt idx="176">
                  <c:v>1989</c:v>
                </c:pt>
                <c:pt idx="177">
                  <c:v>1958</c:v>
                </c:pt>
                <c:pt idx="178">
                  <c:v>2009</c:v>
                </c:pt>
                <c:pt idx="179">
                  <c:v>2006</c:v>
                </c:pt>
                <c:pt idx="180">
                  <c:v>2000</c:v>
                </c:pt>
                <c:pt idx="181">
                  <c:v>1950</c:v>
                </c:pt>
                <c:pt idx="182">
                  <c:v>2006</c:v>
                </c:pt>
                <c:pt idx="183">
                  <c:v>2003</c:v>
                </c:pt>
                <c:pt idx="184">
                  <c:v>1991</c:v>
                </c:pt>
                <c:pt idx="185">
                  <c:v>1993</c:v>
                </c:pt>
                <c:pt idx="186">
                  <c:v>1991</c:v>
                </c:pt>
                <c:pt idx="187">
                  <c:v>1987</c:v>
                </c:pt>
                <c:pt idx="188">
                  <c:v>1979</c:v>
                </c:pt>
                <c:pt idx="189">
                  <c:v>2002</c:v>
                </c:pt>
                <c:pt idx="190">
                  <c:v>1994</c:v>
                </c:pt>
                <c:pt idx="191">
                  <c:v>2004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1990</c:v>
                </c:pt>
                <c:pt idx="198">
                  <c:v>1950</c:v>
                </c:pt>
                <c:pt idx="199">
                  <c:v>2005</c:v>
                </c:pt>
                <c:pt idx="200">
                  <c:v>2004</c:v>
                </c:pt>
                <c:pt idx="201">
                  <c:v>1977</c:v>
                </c:pt>
                <c:pt idx="202">
                  <c:v>1950</c:v>
                </c:pt>
                <c:pt idx="203">
                  <c:v>2004</c:v>
                </c:pt>
                <c:pt idx="204">
                  <c:v>1950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1989</c:v>
                </c:pt>
                <c:pt idx="209">
                  <c:v>1964</c:v>
                </c:pt>
                <c:pt idx="210">
                  <c:v>1950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1996</c:v>
                </c:pt>
                <c:pt idx="216">
                  <c:v>2004</c:v>
                </c:pt>
                <c:pt idx="217">
                  <c:v>1950</c:v>
                </c:pt>
                <c:pt idx="218">
                  <c:v>2006</c:v>
                </c:pt>
                <c:pt idx="219">
                  <c:v>2006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2006</c:v>
                </c:pt>
                <c:pt idx="230">
                  <c:v>1959</c:v>
                </c:pt>
                <c:pt idx="231">
                  <c:v>1996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2003</c:v>
                </c:pt>
                <c:pt idx="238">
                  <c:v>2007</c:v>
                </c:pt>
                <c:pt idx="239">
                  <c:v>1950</c:v>
                </c:pt>
                <c:pt idx="240">
                  <c:v>2008</c:v>
                </c:pt>
                <c:pt idx="241">
                  <c:v>1997</c:v>
                </c:pt>
                <c:pt idx="242">
                  <c:v>1950</c:v>
                </c:pt>
                <c:pt idx="243">
                  <c:v>1980</c:v>
                </c:pt>
                <c:pt idx="244">
                  <c:v>2002</c:v>
                </c:pt>
                <c:pt idx="245">
                  <c:v>1988</c:v>
                </c:pt>
                <c:pt idx="246">
                  <c:v>1950</c:v>
                </c:pt>
                <c:pt idx="247">
                  <c:v>1954</c:v>
                </c:pt>
                <c:pt idx="248">
                  <c:v>2003</c:v>
                </c:pt>
                <c:pt idx="249">
                  <c:v>2006</c:v>
                </c:pt>
                <c:pt idx="250">
                  <c:v>1966</c:v>
                </c:pt>
                <c:pt idx="251">
                  <c:v>2007</c:v>
                </c:pt>
                <c:pt idx="252">
                  <c:v>2004</c:v>
                </c:pt>
                <c:pt idx="253">
                  <c:v>1991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1995</c:v>
                </c:pt>
                <c:pt idx="263">
                  <c:v>2001</c:v>
                </c:pt>
                <c:pt idx="264">
                  <c:v>2004</c:v>
                </c:pt>
                <c:pt idx="265">
                  <c:v>1981</c:v>
                </c:pt>
                <c:pt idx="266">
                  <c:v>1997</c:v>
                </c:pt>
                <c:pt idx="267">
                  <c:v>1997</c:v>
                </c:pt>
                <c:pt idx="268">
                  <c:v>1955</c:v>
                </c:pt>
                <c:pt idx="269">
                  <c:v>1976</c:v>
                </c:pt>
                <c:pt idx="270">
                  <c:v>2006</c:v>
                </c:pt>
                <c:pt idx="271">
                  <c:v>2005</c:v>
                </c:pt>
                <c:pt idx="272">
                  <c:v>2007</c:v>
                </c:pt>
                <c:pt idx="273">
                  <c:v>1988</c:v>
                </c:pt>
                <c:pt idx="274">
                  <c:v>1982</c:v>
                </c:pt>
                <c:pt idx="275">
                  <c:v>2007</c:v>
                </c:pt>
                <c:pt idx="276">
                  <c:v>2003</c:v>
                </c:pt>
                <c:pt idx="277">
                  <c:v>1951</c:v>
                </c:pt>
                <c:pt idx="278">
                  <c:v>2007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2008</c:v>
                </c:pt>
                <c:pt idx="283">
                  <c:v>2009</c:v>
                </c:pt>
                <c:pt idx="284">
                  <c:v>1992</c:v>
                </c:pt>
                <c:pt idx="285">
                  <c:v>2007</c:v>
                </c:pt>
                <c:pt idx="286">
                  <c:v>1981</c:v>
                </c:pt>
                <c:pt idx="287">
                  <c:v>1971</c:v>
                </c:pt>
                <c:pt idx="288">
                  <c:v>1967</c:v>
                </c:pt>
                <c:pt idx="289">
                  <c:v>2003</c:v>
                </c:pt>
                <c:pt idx="290">
                  <c:v>2006</c:v>
                </c:pt>
                <c:pt idx="291">
                  <c:v>2000</c:v>
                </c:pt>
                <c:pt idx="292">
                  <c:v>2008</c:v>
                </c:pt>
                <c:pt idx="293">
                  <c:v>1994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1998</c:v>
                </c:pt>
                <c:pt idx="298">
                  <c:v>1968</c:v>
                </c:pt>
                <c:pt idx="299">
                  <c:v>2004</c:v>
                </c:pt>
                <c:pt idx="300">
                  <c:v>1953</c:v>
                </c:pt>
                <c:pt idx="301">
                  <c:v>1999</c:v>
                </c:pt>
                <c:pt idx="302">
                  <c:v>2002</c:v>
                </c:pt>
                <c:pt idx="303">
                  <c:v>1972</c:v>
                </c:pt>
                <c:pt idx="304">
                  <c:v>2002</c:v>
                </c:pt>
                <c:pt idx="305">
                  <c:v>2005</c:v>
                </c:pt>
                <c:pt idx="306">
                  <c:v>1991</c:v>
                </c:pt>
                <c:pt idx="307">
                  <c:v>1950</c:v>
                </c:pt>
                <c:pt idx="308">
                  <c:v>1950</c:v>
                </c:pt>
                <c:pt idx="309">
                  <c:v>2004</c:v>
                </c:pt>
                <c:pt idx="310">
                  <c:v>1994</c:v>
                </c:pt>
                <c:pt idx="311">
                  <c:v>2002</c:v>
                </c:pt>
                <c:pt idx="312">
                  <c:v>1950</c:v>
                </c:pt>
                <c:pt idx="313">
                  <c:v>1965</c:v>
                </c:pt>
                <c:pt idx="314">
                  <c:v>1990</c:v>
                </c:pt>
                <c:pt idx="315">
                  <c:v>2005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1987</c:v>
                </c:pt>
                <c:pt idx="323">
                  <c:v>2005</c:v>
                </c:pt>
                <c:pt idx="324">
                  <c:v>2007</c:v>
                </c:pt>
                <c:pt idx="325">
                  <c:v>1950</c:v>
                </c:pt>
                <c:pt idx="326">
                  <c:v>1993</c:v>
                </c:pt>
                <c:pt idx="327">
                  <c:v>1960</c:v>
                </c:pt>
                <c:pt idx="328">
                  <c:v>1994</c:v>
                </c:pt>
                <c:pt idx="329">
                  <c:v>1950</c:v>
                </c:pt>
                <c:pt idx="330">
                  <c:v>1964</c:v>
                </c:pt>
                <c:pt idx="331">
                  <c:v>1992</c:v>
                </c:pt>
                <c:pt idx="332">
                  <c:v>2004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2006</c:v>
                </c:pt>
                <c:pt idx="337">
                  <c:v>2003</c:v>
                </c:pt>
                <c:pt idx="338">
                  <c:v>1998</c:v>
                </c:pt>
                <c:pt idx="339">
                  <c:v>1998</c:v>
                </c:pt>
                <c:pt idx="340">
                  <c:v>2002</c:v>
                </c:pt>
                <c:pt idx="341">
                  <c:v>1950</c:v>
                </c:pt>
                <c:pt idx="342">
                  <c:v>1950</c:v>
                </c:pt>
                <c:pt idx="343">
                  <c:v>2005</c:v>
                </c:pt>
                <c:pt idx="344">
                  <c:v>1976</c:v>
                </c:pt>
                <c:pt idx="345">
                  <c:v>1950</c:v>
                </c:pt>
                <c:pt idx="346">
                  <c:v>1998</c:v>
                </c:pt>
                <c:pt idx="347">
                  <c:v>1960</c:v>
                </c:pt>
                <c:pt idx="348">
                  <c:v>2004</c:v>
                </c:pt>
                <c:pt idx="349">
                  <c:v>2006</c:v>
                </c:pt>
                <c:pt idx="350">
                  <c:v>2007</c:v>
                </c:pt>
                <c:pt idx="351">
                  <c:v>1986</c:v>
                </c:pt>
                <c:pt idx="352">
                  <c:v>1950</c:v>
                </c:pt>
                <c:pt idx="353">
                  <c:v>2003</c:v>
                </c:pt>
                <c:pt idx="354">
                  <c:v>2000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1982</c:v>
                </c:pt>
                <c:pt idx="362">
                  <c:v>2003</c:v>
                </c:pt>
                <c:pt idx="363">
                  <c:v>2007</c:v>
                </c:pt>
                <c:pt idx="364">
                  <c:v>1976</c:v>
                </c:pt>
                <c:pt idx="365">
                  <c:v>1997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2006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2004</c:v>
                </c:pt>
                <c:pt idx="375">
                  <c:v>1950</c:v>
                </c:pt>
                <c:pt idx="376">
                  <c:v>1996</c:v>
                </c:pt>
                <c:pt idx="377">
                  <c:v>2005</c:v>
                </c:pt>
                <c:pt idx="378">
                  <c:v>2010</c:v>
                </c:pt>
                <c:pt idx="379">
                  <c:v>2000</c:v>
                </c:pt>
                <c:pt idx="380">
                  <c:v>1950</c:v>
                </c:pt>
                <c:pt idx="381">
                  <c:v>2006</c:v>
                </c:pt>
                <c:pt idx="382">
                  <c:v>2006</c:v>
                </c:pt>
                <c:pt idx="383">
                  <c:v>1950</c:v>
                </c:pt>
                <c:pt idx="384">
                  <c:v>1992</c:v>
                </c:pt>
                <c:pt idx="385">
                  <c:v>2005</c:v>
                </c:pt>
                <c:pt idx="386">
                  <c:v>1996</c:v>
                </c:pt>
                <c:pt idx="387">
                  <c:v>1976</c:v>
                </c:pt>
                <c:pt idx="388">
                  <c:v>2000</c:v>
                </c:pt>
                <c:pt idx="389">
                  <c:v>2008</c:v>
                </c:pt>
                <c:pt idx="390">
                  <c:v>1950</c:v>
                </c:pt>
                <c:pt idx="391">
                  <c:v>2002</c:v>
                </c:pt>
                <c:pt idx="392">
                  <c:v>1959</c:v>
                </c:pt>
                <c:pt idx="393">
                  <c:v>1950</c:v>
                </c:pt>
                <c:pt idx="394">
                  <c:v>1950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1950</c:v>
                </c:pt>
                <c:pt idx="399">
                  <c:v>2007</c:v>
                </c:pt>
                <c:pt idx="400">
                  <c:v>1996</c:v>
                </c:pt>
                <c:pt idx="401">
                  <c:v>2005</c:v>
                </c:pt>
                <c:pt idx="402">
                  <c:v>1997</c:v>
                </c:pt>
                <c:pt idx="403">
                  <c:v>1998</c:v>
                </c:pt>
                <c:pt idx="404">
                  <c:v>1996</c:v>
                </c:pt>
                <c:pt idx="405">
                  <c:v>1993</c:v>
                </c:pt>
                <c:pt idx="406">
                  <c:v>1950</c:v>
                </c:pt>
                <c:pt idx="407">
                  <c:v>1976</c:v>
                </c:pt>
                <c:pt idx="408">
                  <c:v>2006</c:v>
                </c:pt>
                <c:pt idx="409">
                  <c:v>2008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1950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1950</c:v>
                </c:pt>
                <c:pt idx="418">
                  <c:v>1950</c:v>
                </c:pt>
                <c:pt idx="419">
                  <c:v>1968</c:v>
                </c:pt>
                <c:pt idx="420">
                  <c:v>1998</c:v>
                </c:pt>
                <c:pt idx="421">
                  <c:v>2000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1992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1998</c:v>
                </c:pt>
                <c:pt idx="432">
                  <c:v>1971</c:v>
                </c:pt>
                <c:pt idx="433">
                  <c:v>1998</c:v>
                </c:pt>
                <c:pt idx="434">
                  <c:v>1972</c:v>
                </c:pt>
                <c:pt idx="435">
                  <c:v>1996</c:v>
                </c:pt>
                <c:pt idx="436">
                  <c:v>1950</c:v>
                </c:pt>
                <c:pt idx="437">
                  <c:v>2004</c:v>
                </c:pt>
                <c:pt idx="438">
                  <c:v>2002</c:v>
                </c:pt>
                <c:pt idx="439">
                  <c:v>2000</c:v>
                </c:pt>
                <c:pt idx="440">
                  <c:v>2008</c:v>
                </c:pt>
                <c:pt idx="441">
                  <c:v>1955</c:v>
                </c:pt>
                <c:pt idx="442">
                  <c:v>1992</c:v>
                </c:pt>
                <c:pt idx="443">
                  <c:v>2007</c:v>
                </c:pt>
                <c:pt idx="444">
                  <c:v>1995</c:v>
                </c:pt>
                <c:pt idx="445">
                  <c:v>1956</c:v>
                </c:pt>
                <c:pt idx="446">
                  <c:v>2002</c:v>
                </c:pt>
                <c:pt idx="447">
                  <c:v>1999</c:v>
                </c:pt>
                <c:pt idx="448">
                  <c:v>1950</c:v>
                </c:pt>
                <c:pt idx="449">
                  <c:v>2002</c:v>
                </c:pt>
                <c:pt idx="450">
                  <c:v>2005</c:v>
                </c:pt>
                <c:pt idx="451">
                  <c:v>1975</c:v>
                </c:pt>
                <c:pt idx="452">
                  <c:v>1997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1950</c:v>
                </c:pt>
                <c:pt idx="457">
                  <c:v>1994</c:v>
                </c:pt>
                <c:pt idx="458">
                  <c:v>1996</c:v>
                </c:pt>
                <c:pt idx="459">
                  <c:v>1950</c:v>
                </c:pt>
                <c:pt idx="460">
                  <c:v>2009</c:v>
                </c:pt>
                <c:pt idx="461">
                  <c:v>2007</c:v>
                </c:pt>
                <c:pt idx="462">
                  <c:v>1965</c:v>
                </c:pt>
                <c:pt idx="463">
                  <c:v>1995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1995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2007</c:v>
                </c:pt>
                <c:pt idx="474">
                  <c:v>2000</c:v>
                </c:pt>
                <c:pt idx="475">
                  <c:v>1963</c:v>
                </c:pt>
                <c:pt idx="476">
                  <c:v>1998</c:v>
                </c:pt>
                <c:pt idx="477">
                  <c:v>2006</c:v>
                </c:pt>
                <c:pt idx="478">
                  <c:v>2008</c:v>
                </c:pt>
                <c:pt idx="479">
                  <c:v>2000</c:v>
                </c:pt>
                <c:pt idx="480">
                  <c:v>2005</c:v>
                </c:pt>
                <c:pt idx="481">
                  <c:v>2004</c:v>
                </c:pt>
                <c:pt idx="482">
                  <c:v>2005</c:v>
                </c:pt>
                <c:pt idx="483">
                  <c:v>1998</c:v>
                </c:pt>
                <c:pt idx="484">
                  <c:v>2001</c:v>
                </c:pt>
                <c:pt idx="485">
                  <c:v>2007</c:v>
                </c:pt>
                <c:pt idx="486">
                  <c:v>1965</c:v>
                </c:pt>
                <c:pt idx="487">
                  <c:v>1971</c:v>
                </c:pt>
                <c:pt idx="488">
                  <c:v>1970</c:v>
                </c:pt>
                <c:pt idx="489">
                  <c:v>2002</c:v>
                </c:pt>
                <c:pt idx="490">
                  <c:v>1976</c:v>
                </c:pt>
                <c:pt idx="491">
                  <c:v>1950</c:v>
                </c:pt>
                <c:pt idx="492">
                  <c:v>2006</c:v>
                </c:pt>
                <c:pt idx="493">
                  <c:v>1960</c:v>
                </c:pt>
                <c:pt idx="494">
                  <c:v>1996</c:v>
                </c:pt>
                <c:pt idx="495">
                  <c:v>1950</c:v>
                </c:pt>
                <c:pt idx="496">
                  <c:v>1993</c:v>
                </c:pt>
                <c:pt idx="497">
                  <c:v>1950</c:v>
                </c:pt>
                <c:pt idx="498">
                  <c:v>2004</c:v>
                </c:pt>
                <c:pt idx="499">
                  <c:v>1985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1997</c:v>
                </c:pt>
                <c:pt idx="504">
                  <c:v>1974</c:v>
                </c:pt>
                <c:pt idx="505">
                  <c:v>1952</c:v>
                </c:pt>
                <c:pt idx="506">
                  <c:v>1994</c:v>
                </c:pt>
                <c:pt idx="507">
                  <c:v>2009</c:v>
                </c:pt>
                <c:pt idx="508">
                  <c:v>2005</c:v>
                </c:pt>
                <c:pt idx="509">
                  <c:v>1959</c:v>
                </c:pt>
                <c:pt idx="510">
                  <c:v>2000</c:v>
                </c:pt>
                <c:pt idx="511">
                  <c:v>2006</c:v>
                </c:pt>
                <c:pt idx="512">
                  <c:v>1958</c:v>
                </c:pt>
                <c:pt idx="513">
                  <c:v>1983</c:v>
                </c:pt>
                <c:pt idx="514">
                  <c:v>1950</c:v>
                </c:pt>
                <c:pt idx="515">
                  <c:v>2009</c:v>
                </c:pt>
                <c:pt idx="516">
                  <c:v>1972</c:v>
                </c:pt>
                <c:pt idx="517">
                  <c:v>1997</c:v>
                </c:pt>
                <c:pt idx="518">
                  <c:v>1998</c:v>
                </c:pt>
                <c:pt idx="519">
                  <c:v>2004</c:v>
                </c:pt>
                <c:pt idx="520">
                  <c:v>2000</c:v>
                </c:pt>
                <c:pt idx="521">
                  <c:v>1957</c:v>
                </c:pt>
                <c:pt idx="522">
                  <c:v>1950</c:v>
                </c:pt>
                <c:pt idx="523">
                  <c:v>2008</c:v>
                </c:pt>
                <c:pt idx="524">
                  <c:v>1997</c:v>
                </c:pt>
                <c:pt idx="525">
                  <c:v>2005</c:v>
                </c:pt>
                <c:pt idx="526">
                  <c:v>2000</c:v>
                </c:pt>
                <c:pt idx="527">
                  <c:v>2008</c:v>
                </c:pt>
                <c:pt idx="528">
                  <c:v>2002</c:v>
                </c:pt>
                <c:pt idx="529">
                  <c:v>1975</c:v>
                </c:pt>
                <c:pt idx="530">
                  <c:v>1989</c:v>
                </c:pt>
                <c:pt idx="531">
                  <c:v>1999</c:v>
                </c:pt>
                <c:pt idx="532">
                  <c:v>2007</c:v>
                </c:pt>
                <c:pt idx="533">
                  <c:v>1950</c:v>
                </c:pt>
                <c:pt idx="534">
                  <c:v>2004</c:v>
                </c:pt>
                <c:pt idx="535">
                  <c:v>1991</c:v>
                </c:pt>
                <c:pt idx="536">
                  <c:v>1999</c:v>
                </c:pt>
                <c:pt idx="537">
                  <c:v>1972</c:v>
                </c:pt>
                <c:pt idx="538">
                  <c:v>1968</c:v>
                </c:pt>
                <c:pt idx="539">
                  <c:v>2002</c:v>
                </c:pt>
                <c:pt idx="540">
                  <c:v>2006</c:v>
                </c:pt>
                <c:pt idx="541">
                  <c:v>2000</c:v>
                </c:pt>
                <c:pt idx="542">
                  <c:v>1999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1950</c:v>
                </c:pt>
                <c:pt idx="547">
                  <c:v>1970</c:v>
                </c:pt>
                <c:pt idx="548">
                  <c:v>1995</c:v>
                </c:pt>
                <c:pt idx="549">
                  <c:v>2004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2003</c:v>
                </c:pt>
                <c:pt idx="554">
                  <c:v>2004</c:v>
                </c:pt>
                <c:pt idx="555">
                  <c:v>1950</c:v>
                </c:pt>
                <c:pt idx="556">
                  <c:v>1957</c:v>
                </c:pt>
                <c:pt idx="557">
                  <c:v>1950</c:v>
                </c:pt>
                <c:pt idx="558">
                  <c:v>1997</c:v>
                </c:pt>
                <c:pt idx="559">
                  <c:v>2004</c:v>
                </c:pt>
                <c:pt idx="560">
                  <c:v>1996</c:v>
                </c:pt>
                <c:pt idx="561">
                  <c:v>1975</c:v>
                </c:pt>
                <c:pt idx="562">
                  <c:v>1969</c:v>
                </c:pt>
                <c:pt idx="563">
                  <c:v>1950</c:v>
                </c:pt>
                <c:pt idx="564">
                  <c:v>2000</c:v>
                </c:pt>
                <c:pt idx="565">
                  <c:v>1950</c:v>
                </c:pt>
                <c:pt idx="566">
                  <c:v>2007</c:v>
                </c:pt>
                <c:pt idx="567">
                  <c:v>2004</c:v>
                </c:pt>
                <c:pt idx="568">
                  <c:v>2009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2005</c:v>
                </c:pt>
                <c:pt idx="575">
                  <c:v>1950</c:v>
                </c:pt>
                <c:pt idx="576">
                  <c:v>1950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1987</c:v>
                </c:pt>
                <c:pt idx="581">
                  <c:v>2009</c:v>
                </c:pt>
                <c:pt idx="582">
                  <c:v>1990</c:v>
                </c:pt>
                <c:pt idx="583">
                  <c:v>2000</c:v>
                </c:pt>
                <c:pt idx="584">
                  <c:v>1995</c:v>
                </c:pt>
                <c:pt idx="585">
                  <c:v>2006</c:v>
                </c:pt>
                <c:pt idx="586">
                  <c:v>2000</c:v>
                </c:pt>
                <c:pt idx="587">
                  <c:v>1982</c:v>
                </c:pt>
                <c:pt idx="588">
                  <c:v>2003</c:v>
                </c:pt>
                <c:pt idx="589">
                  <c:v>1960</c:v>
                </c:pt>
                <c:pt idx="590">
                  <c:v>2004</c:v>
                </c:pt>
                <c:pt idx="591">
                  <c:v>2008</c:v>
                </c:pt>
                <c:pt idx="592">
                  <c:v>2003</c:v>
                </c:pt>
                <c:pt idx="593">
                  <c:v>2003</c:v>
                </c:pt>
                <c:pt idx="594">
                  <c:v>1975</c:v>
                </c:pt>
                <c:pt idx="595">
                  <c:v>2006</c:v>
                </c:pt>
                <c:pt idx="596">
                  <c:v>1993</c:v>
                </c:pt>
                <c:pt idx="597">
                  <c:v>2007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1950</c:v>
                </c:pt>
                <c:pt idx="602">
                  <c:v>1992</c:v>
                </c:pt>
                <c:pt idx="603">
                  <c:v>2005</c:v>
                </c:pt>
                <c:pt idx="604">
                  <c:v>2002</c:v>
                </c:pt>
                <c:pt idx="605">
                  <c:v>1990</c:v>
                </c:pt>
                <c:pt idx="606">
                  <c:v>1996</c:v>
                </c:pt>
                <c:pt idx="607">
                  <c:v>2002</c:v>
                </c:pt>
                <c:pt idx="608">
                  <c:v>1998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2003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1950</c:v>
                </c:pt>
                <c:pt idx="621">
                  <c:v>1997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1978</c:v>
                </c:pt>
                <c:pt idx="627">
                  <c:v>1972</c:v>
                </c:pt>
                <c:pt idx="628">
                  <c:v>1969</c:v>
                </c:pt>
                <c:pt idx="629">
                  <c:v>1964</c:v>
                </c:pt>
                <c:pt idx="630">
                  <c:v>1991</c:v>
                </c:pt>
                <c:pt idx="631">
                  <c:v>2006</c:v>
                </c:pt>
                <c:pt idx="632">
                  <c:v>1977</c:v>
                </c:pt>
                <c:pt idx="633">
                  <c:v>2005</c:v>
                </c:pt>
                <c:pt idx="634">
                  <c:v>1980</c:v>
                </c:pt>
                <c:pt idx="635">
                  <c:v>1995</c:v>
                </c:pt>
                <c:pt idx="636">
                  <c:v>1950</c:v>
                </c:pt>
                <c:pt idx="637">
                  <c:v>1954</c:v>
                </c:pt>
                <c:pt idx="638">
                  <c:v>1950</c:v>
                </c:pt>
                <c:pt idx="639">
                  <c:v>2006</c:v>
                </c:pt>
                <c:pt idx="640">
                  <c:v>2004</c:v>
                </c:pt>
                <c:pt idx="641">
                  <c:v>2001</c:v>
                </c:pt>
                <c:pt idx="642">
                  <c:v>1995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1950</c:v>
                </c:pt>
                <c:pt idx="652">
                  <c:v>1996</c:v>
                </c:pt>
                <c:pt idx="653">
                  <c:v>1995</c:v>
                </c:pt>
                <c:pt idx="654">
                  <c:v>1995</c:v>
                </c:pt>
                <c:pt idx="655">
                  <c:v>1971</c:v>
                </c:pt>
                <c:pt idx="656">
                  <c:v>2006</c:v>
                </c:pt>
                <c:pt idx="657">
                  <c:v>2000</c:v>
                </c:pt>
                <c:pt idx="658">
                  <c:v>1950</c:v>
                </c:pt>
                <c:pt idx="659">
                  <c:v>1999</c:v>
                </c:pt>
                <c:pt idx="660">
                  <c:v>1976</c:v>
                </c:pt>
                <c:pt idx="661">
                  <c:v>2005</c:v>
                </c:pt>
                <c:pt idx="662">
                  <c:v>1968</c:v>
                </c:pt>
                <c:pt idx="663">
                  <c:v>1972</c:v>
                </c:pt>
                <c:pt idx="664">
                  <c:v>2006</c:v>
                </c:pt>
                <c:pt idx="665">
                  <c:v>2000</c:v>
                </c:pt>
                <c:pt idx="666">
                  <c:v>1979</c:v>
                </c:pt>
                <c:pt idx="667">
                  <c:v>1998</c:v>
                </c:pt>
                <c:pt idx="668">
                  <c:v>1987</c:v>
                </c:pt>
                <c:pt idx="669">
                  <c:v>1950</c:v>
                </c:pt>
                <c:pt idx="670">
                  <c:v>2005</c:v>
                </c:pt>
                <c:pt idx="671">
                  <c:v>1950</c:v>
                </c:pt>
                <c:pt idx="672">
                  <c:v>1977</c:v>
                </c:pt>
                <c:pt idx="673">
                  <c:v>2004</c:v>
                </c:pt>
                <c:pt idx="674">
                  <c:v>1965</c:v>
                </c:pt>
                <c:pt idx="675">
                  <c:v>1978</c:v>
                </c:pt>
                <c:pt idx="676">
                  <c:v>1950</c:v>
                </c:pt>
                <c:pt idx="677">
                  <c:v>2006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2000</c:v>
                </c:pt>
                <c:pt idx="682">
                  <c:v>1997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2006</c:v>
                </c:pt>
                <c:pt idx="690">
                  <c:v>2004</c:v>
                </c:pt>
                <c:pt idx="691">
                  <c:v>1995</c:v>
                </c:pt>
                <c:pt idx="692">
                  <c:v>1990</c:v>
                </c:pt>
                <c:pt idx="693">
                  <c:v>1968</c:v>
                </c:pt>
                <c:pt idx="694">
                  <c:v>1950</c:v>
                </c:pt>
                <c:pt idx="695">
                  <c:v>1987</c:v>
                </c:pt>
                <c:pt idx="696">
                  <c:v>1950</c:v>
                </c:pt>
                <c:pt idx="697">
                  <c:v>1952</c:v>
                </c:pt>
                <c:pt idx="698">
                  <c:v>2009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1996</c:v>
                </c:pt>
                <c:pt idx="704">
                  <c:v>2005</c:v>
                </c:pt>
                <c:pt idx="705">
                  <c:v>1950</c:v>
                </c:pt>
                <c:pt idx="706">
                  <c:v>2002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2003</c:v>
                </c:pt>
                <c:pt idx="711">
                  <c:v>1950</c:v>
                </c:pt>
                <c:pt idx="712">
                  <c:v>1989</c:v>
                </c:pt>
                <c:pt idx="713">
                  <c:v>1970</c:v>
                </c:pt>
                <c:pt idx="714">
                  <c:v>2005</c:v>
                </c:pt>
                <c:pt idx="715">
                  <c:v>1974</c:v>
                </c:pt>
                <c:pt idx="716">
                  <c:v>1998</c:v>
                </c:pt>
                <c:pt idx="717">
                  <c:v>2000</c:v>
                </c:pt>
                <c:pt idx="718">
                  <c:v>1994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1972</c:v>
                </c:pt>
                <c:pt idx="724">
                  <c:v>2008</c:v>
                </c:pt>
                <c:pt idx="725">
                  <c:v>1970</c:v>
                </c:pt>
                <c:pt idx="726">
                  <c:v>2007</c:v>
                </c:pt>
                <c:pt idx="727">
                  <c:v>2007</c:v>
                </c:pt>
                <c:pt idx="728">
                  <c:v>1958</c:v>
                </c:pt>
                <c:pt idx="729">
                  <c:v>1950</c:v>
                </c:pt>
                <c:pt idx="730">
                  <c:v>1996</c:v>
                </c:pt>
                <c:pt idx="731">
                  <c:v>2003</c:v>
                </c:pt>
                <c:pt idx="732">
                  <c:v>1999</c:v>
                </c:pt>
                <c:pt idx="733">
                  <c:v>1983</c:v>
                </c:pt>
                <c:pt idx="734">
                  <c:v>1968</c:v>
                </c:pt>
                <c:pt idx="735">
                  <c:v>1970</c:v>
                </c:pt>
                <c:pt idx="736">
                  <c:v>1950</c:v>
                </c:pt>
                <c:pt idx="737">
                  <c:v>2005</c:v>
                </c:pt>
                <c:pt idx="738">
                  <c:v>1988</c:v>
                </c:pt>
                <c:pt idx="739">
                  <c:v>2004</c:v>
                </c:pt>
                <c:pt idx="740">
                  <c:v>2002</c:v>
                </c:pt>
                <c:pt idx="741">
                  <c:v>1996</c:v>
                </c:pt>
                <c:pt idx="742">
                  <c:v>2001</c:v>
                </c:pt>
                <c:pt idx="743">
                  <c:v>1999</c:v>
                </c:pt>
                <c:pt idx="744">
                  <c:v>1993</c:v>
                </c:pt>
                <c:pt idx="745">
                  <c:v>1996</c:v>
                </c:pt>
                <c:pt idx="746">
                  <c:v>2000</c:v>
                </c:pt>
                <c:pt idx="747">
                  <c:v>2003</c:v>
                </c:pt>
                <c:pt idx="748">
                  <c:v>1996</c:v>
                </c:pt>
                <c:pt idx="749">
                  <c:v>1950</c:v>
                </c:pt>
                <c:pt idx="750">
                  <c:v>2004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2005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1950</c:v>
                </c:pt>
                <c:pt idx="762">
                  <c:v>2009</c:v>
                </c:pt>
                <c:pt idx="763">
                  <c:v>1999</c:v>
                </c:pt>
                <c:pt idx="764">
                  <c:v>1996</c:v>
                </c:pt>
                <c:pt idx="765">
                  <c:v>2008</c:v>
                </c:pt>
                <c:pt idx="766">
                  <c:v>1988</c:v>
                </c:pt>
                <c:pt idx="767">
                  <c:v>1985</c:v>
                </c:pt>
                <c:pt idx="768">
                  <c:v>2005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2006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1996</c:v>
                </c:pt>
                <c:pt idx="781">
                  <c:v>1992</c:v>
                </c:pt>
                <c:pt idx="782">
                  <c:v>2002</c:v>
                </c:pt>
                <c:pt idx="783">
                  <c:v>1978</c:v>
                </c:pt>
                <c:pt idx="784">
                  <c:v>2001</c:v>
                </c:pt>
                <c:pt idx="785">
                  <c:v>1967</c:v>
                </c:pt>
                <c:pt idx="786">
                  <c:v>1950</c:v>
                </c:pt>
                <c:pt idx="787">
                  <c:v>2004</c:v>
                </c:pt>
                <c:pt idx="788">
                  <c:v>2000</c:v>
                </c:pt>
                <c:pt idx="789">
                  <c:v>2007</c:v>
                </c:pt>
                <c:pt idx="790">
                  <c:v>2006</c:v>
                </c:pt>
                <c:pt idx="791">
                  <c:v>1976</c:v>
                </c:pt>
                <c:pt idx="792">
                  <c:v>1997</c:v>
                </c:pt>
                <c:pt idx="793">
                  <c:v>2007</c:v>
                </c:pt>
                <c:pt idx="794">
                  <c:v>1996</c:v>
                </c:pt>
                <c:pt idx="795">
                  <c:v>1981</c:v>
                </c:pt>
                <c:pt idx="796">
                  <c:v>1977</c:v>
                </c:pt>
                <c:pt idx="797">
                  <c:v>1953</c:v>
                </c:pt>
                <c:pt idx="798">
                  <c:v>2009</c:v>
                </c:pt>
                <c:pt idx="799">
                  <c:v>1950</c:v>
                </c:pt>
                <c:pt idx="800">
                  <c:v>1997</c:v>
                </c:pt>
                <c:pt idx="801">
                  <c:v>1990</c:v>
                </c:pt>
                <c:pt idx="802">
                  <c:v>2005</c:v>
                </c:pt>
                <c:pt idx="803">
                  <c:v>2009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2004</c:v>
                </c:pt>
                <c:pt idx="808">
                  <c:v>1966</c:v>
                </c:pt>
                <c:pt idx="809">
                  <c:v>1965</c:v>
                </c:pt>
                <c:pt idx="810">
                  <c:v>1999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1950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2010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1950</c:v>
                </c:pt>
                <c:pt idx="824">
                  <c:v>2006</c:v>
                </c:pt>
                <c:pt idx="825">
                  <c:v>2008</c:v>
                </c:pt>
                <c:pt idx="826">
                  <c:v>1950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1995</c:v>
                </c:pt>
                <c:pt idx="836">
                  <c:v>1973</c:v>
                </c:pt>
                <c:pt idx="837">
                  <c:v>1973</c:v>
                </c:pt>
                <c:pt idx="838">
                  <c:v>2006</c:v>
                </c:pt>
                <c:pt idx="839">
                  <c:v>1995</c:v>
                </c:pt>
                <c:pt idx="840">
                  <c:v>1950</c:v>
                </c:pt>
                <c:pt idx="841">
                  <c:v>2002</c:v>
                </c:pt>
                <c:pt idx="842">
                  <c:v>1966</c:v>
                </c:pt>
                <c:pt idx="843">
                  <c:v>1961</c:v>
                </c:pt>
                <c:pt idx="844">
                  <c:v>1950</c:v>
                </c:pt>
                <c:pt idx="845">
                  <c:v>1981</c:v>
                </c:pt>
                <c:pt idx="846">
                  <c:v>1993</c:v>
                </c:pt>
                <c:pt idx="847">
                  <c:v>1972</c:v>
                </c:pt>
                <c:pt idx="848">
                  <c:v>1997</c:v>
                </c:pt>
                <c:pt idx="849">
                  <c:v>1994</c:v>
                </c:pt>
                <c:pt idx="850">
                  <c:v>2003</c:v>
                </c:pt>
                <c:pt idx="851">
                  <c:v>2003</c:v>
                </c:pt>
                <c:pt idx="852">
                  <c:v>1950</c:v>
                </c:pt>
                <c:pt idx="853">
                  <c:v>1964</c:v>
                </c:pt>
                <c:pt idx="854">
                  <c:v>1974</c:v>
                </c:pt>
                <c:pt idx="855">
                  <c:v>2010</c:v>
                </c:pt>
                <c:pt idx="856">
                  <c:v>1978</c:v>
                </c:pt>
                <c:pt idx="857">
                  <c:v>1995</c:v>
                </c:pt>
                <c:pt idx="858">
                  <c:v>1976</c:v>
                </c:pt>
                <c:pt idx="859">
                  <c:v>1984</c:v>
                </c:pt>
                <c:pt idx="860">
                  <c:v>1998</c:v>
                </c:pt>
                <c:pt idx="861">
                  <c:v>1965</c:v>
                </c:pt>
                <c:pt idx="862">
                  <c:v>1985</c:v>
                </c:pt>
                <c:pt idx="863">
                  <c:v>1959</c:v>
                </c:pt>
                <c:pt idx="864">
                  <c:v>2008</c:v>
                </c:pt>
                <c:pt idx="865">
                  <c:v>1970</c:v>
                </c:pt>
                <c:pt idx="866">
                  <c:v>2007</c:v>
                </c:pt>
                <c:pt idx="867">
                  <c:v>1961</c:v>
                </c:pt>
                <c:pt idx="868">
                  <c:v>1950</c:v>
                </c:pt>
                <c:pt idx="869">
                  <c:v>1994</c:v>
                </c:pt>
                <c:pt idx="870">
                  <c:v>1962</c:v>
                </c:pt>
                <c:pt idx="871">
                  <c:v>1998</c:v>
                </c:pt>
                <c:pt idx="872">
                  <c:v>1996</c:v>
                </c:pt>
                <c:pt idx="873">
                  <c:v>1950</c:v>
                </c:pt>
                <c:pt idx="874">
                  <c:v>1950</c:v>
                </c:pt>
                <c:pt idx="875">
                  <c:v>2007</c:v>
                </c:pt>
                <c:pt idx="876">
                  <c:v>1963</c:v>
                </c:pt>
                <c:pt idx="877">
                  <c:v>2005</c:v>
                </c:pt>
                <c:pt idx="878">
                  <c:v>1995</c:v>
                </c:pt>
                <c:pt idx="879">
                  <c:v>2005</c:v>
                </c:pt>
                <c:pt idx="880">
                  <c:v>2006</c:v>
                </c:pt>
                <c:pt idx="881">
                  <c:v>1991</c:v>
                </c:pt>
                <c:pt idx="882">
                  <c:v>1993</c:v>
                </c:pt>
                <c:pt idx="883">
                  <c:v>1950</c:v>
                </c:pt>
                <c:pt idx="884">
                  <c:v>1967</c:v>
                </c:pt>
                <c:pt idx="885">
                  <c:v>2000</c:v>
                </c:pt>
                <c:pt idx="886">
                  <c:v>2005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2006</c:v>
                </c:pt>
                <c:pt idx="891">
                  <c:v>1978</c:v>
                </c:pt>
                <c:pt idx="892">
                  <c:v>2003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1950</c:v>
                </c:pt>
                <c:pt idx="897">
                  <c:v>1979</c:v>
                </c:pt>
                <c:pt idx="898">
                  <c:v>2010</c:v>
                </c:pt>
                <c:pt idx="899">
                  <c:v>1994</c:v>
                </c:pt>
                <c:pt idx="900">
                  <c:v>1971</c:v>
                </c:pt>
                <c:pt idx="901">
                  <c:v>2000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1987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1989</c:v>
                </c:pt>
                <c:pt idx="912">
                  <c:v>1950</c:v>
                </c:pt>
                <c:pt idx="913">
                  <c:v>1950</c:v>
                </c:pt>
                <c:pt idx="914">
                  <c:v>2009</c:v>
                </c:pt>
                <c:pt idx="915">
                  <c:v>1970</c:v>
                </c:pt>
                <c:pt idx="916">
                  <c:v>1950</c:v>
                </c:pt>
                <c:pt idx="917">
                  <c:v>1956</c:v>
                </c:pt>
                <c:pt idx="918">
                  <c:v>1991</c:v>
                </c:pt>
                <c:pt idx="919">
                  <c:v>2002</c:v>
                </c:pt>
                <c:pt idx="920">
                  <c:v>1994</c:v>
                </c:pt>
                <c:pt idx="921">
                  <c:v>2003</c:v>
                </c:pt>
                <c:pt idx="922">
                  <c:v>2006</c:v>
                </c:pt>
                <c:pt idx="923">
                  <c:v>1994</c:v>
                </c:pt>
                <c:pt idx="924">
                  <c:v>1980</c:v>
                </c:pt>
                <c:pt idx="925">
                  <c:v>1977</c:v>
                </c:pt>
                <c:pt idx="926">
                  <c:v>2004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2007</c:v>
                </c:pt>
                <c:pt idx="935">
                  <c:v>1953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1950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1996</c:v>
                </c:pt>
                <c:pt idx="946">
                  <c:v>1959</c:v>
                </c:pt>
                <c:pt idx="947">
                  <c:v>2003</c:v>
                </c:pt>
                <c:pt idx="948">
                  <c:v>2002</c:v>
                </c:pt>
                <c:pt idx="949">
                  <c:v>2006</c:v>
                </c:pt>
                <c:pt idx="950">
                  <c:v>2002</c:v>
                </c:pt>
                <c:pt idx="951">
                  <c:v>1965</c:v>
                </c:pt>
                <c:pt idx="952">
                  <c:v>2003</c:v>
                </c:pt>
                <c:pt idx="953">
                  <c:v>1969</c:v>
                </c:pt>
                <c:pt idx="954">
                  <c:v>1975</c:v>
                </c:pt>
                <c:pt idx="955">
                  <c:v>1950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2008</c:v>
                </c:pt>
                <c:pt idx="961">
                  <c:v>1995</c:v>
                </c:pt>
                <c:pt idx="962">
                  <c:v>1976</c:v>
                </c:pt>
                <c:pt idx="963">
                  <c:v>2007</c:v>
                </c:pt>
                <c:pt idx="964">
                  <c:v>2003</c:v>
                </c:pt>
                <c:pt idx="965">
                  <c:v>2007</c:v>
                </c:pt>
                <c:pt idx="966">
                  <c:v>1950</c:v>
                </c:pt>
                <c:pt idx="967">
                  <c:v>1955</c:v>
                </c:pt>
                <c:pt idx="968">
                  <c:v>1950</c:v>
                </c:pt>
                <c:pt idx="969">
                  <c:v>1958</c:v>
                </c:pt>
                <c:pt idx="970">
                  <c:v>1950</c:v>
                </c:pt>
                <c:pt idx="971">
                  <c:v>2004</c:v>
                </c:pt>
                <c:pt idx="972">
                  <c:v>1979</c:v>
                </c:pt>
                <c:pt idx="973">
                  <c:v>2008</c:v>
                </c:pt>
                <c:pt idx="974">
                  <c:v>1993</c:v>
                </c:pt>
                <c:pt idx="975">
                  <c:v>2000</c:v>
                </c:pt>
                <c:pt idx="976">
                  <c:v>1958</c:v>
                </c:pt>
                <c:pt idx="977">
                  <c:v>2007</c:v>
                </c:pt>
                <c:pt idx="978">
                  <c:v>1954</c:v>
                </c:pt>
                <c:pt idx="979">
                  <c:v>1963</c:v>
                </c:pt>
                <c:pt idx="980">
                  <c:v>2007</c:v>
                </c:pt>
                <c:pt idx="981">
                  <c:v>1999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2003</c:v>
                </c:pt>
                <c:pt idx="987">
                  <c:v>2010</c:v>
                </c:pt>
                <c:pt idx="988">
                  <c:v>1976</c:v>
                </c:pt>
                <c:pt idx="989">
                  <c:v>2006</c:v>
                </c:pt>
                <c:pt idx="990">
                  <c:v>1998</c:v>
                </c:pt>
                <c:pt idx="991">
                  <c:v>1986</c:v>
                </c:pt>
                <c:pt idx="992">
                  <c:v>1993</c:v>
                </c:pt>
                <c:pt idx="993">
                  <c:v>2006</c:v>
                </c:pt>
                <c:pt idx="994">
                  <c:v>2007</c:v>
                </c:pt>
                <c:pt idx="995">
                  <c:v>1950</c:v>
                </c:pt>
                <c:pt idx="996">
                  <c:v>1961</c:v>
                </c:pt>
                <c:pt idx="997">
                  <c:v>1970</c:v>
                </c:pt>
                <c:pt idx="998">
                  <c:v>1950</c:v>
                </c:pt>
                <c:pt idx="999">
                  <c:v>2006</c:v>
                </c:pt>
                <c:pt idx="1000">
                  <c:v>1952</c:v>
                </c:pt>
                <c:pt idx="1001">
                  <c:v>1950</c:v>
                </c:pt>
                <c:pt idx="1002">
                  <c:v>2006</c:v>
                </c:pt>
                <c:pt idx="1003">
                  <c:v>1976</c:v>
                </c:pt>
                <c:pt idx="1004">
                  <c:v>2006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2005</c:v>
                </c:pt>
                <c:pt idx="1009">
                  <c:v>1950</c:v>
                </c:pt>
                <c:pt idx="1010">
                  <c:v>1950</c:v>
                </c:pt>
                <c:pt idx="1011">
                  <c:v>1965</c:v>
                </c:pt>
                <c:pt idx="1012">
                  <c:v>1996</c:v>
                </c:pt>
                <c:pt idx="1013">
                  <c:v>2006</c:v>
                </c:pt>
                <c:pt idx="1014">
                  <c:v>1950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1992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1950</c:v>
                </c:pt>
                <c:pt idx="1023">
                  <c:v>2006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2008</c:v>
                </c:pt>
                <c:pt idx="1028">
                  <c:v>1950</c:v>
                </c:pt>
                <c:pt idx="1029">
                  <c:v>1972</c:v>
                </c:pt>
                <c:pt idx="1030">
                  <c:v>1995</c:v>
                </c:pt>
                <c:pt idx="1031">
                  <c:v>1970</c:v>
                </c:pt>
                <c:pt idx="1032">
                  <c:v>1993</c:v>
                </c:pt>
                <c:pt idx="1033">
                  <c:v>2002</c:v>
                </c:pt>
                <c:pt idx="1034">
                  <c:v>1950</c:v>
                </c:pt>
                <c:pt idx="1035">
                  <c:v>1957</c:v>
                </c:pt>
                <c:pt idx="1036">
                  <c:v>2008</c:v>
                </c:pt>
                <c:pt idx="1037">
                  <c:v>2002</c:v>
                </c:pt>
                <c:pt idx="1038">
                  <c:v>2008</c:v>
                </c:pt>
                <c:pt idx="1039">
                  <c:v>1970</c:v>
                </c:pt>
                <c:pt idx="1040">
                  <c:v>2000</c:v>
                </c:pt>
                <c:pt idx="1041">
                  <c:v>2000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2006</c:v>
                </c:pt>
                <c:pt idx="1047">
                  <c:v>1995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1978</c:v>
                </c:pt>
                <c:pt idx="1053">
                  <c:v>2002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1950</c:v>
                </c:pt>
                <c:pt idx="1060">
                  <c:v>2001</c:v>
                </c:pt>
                <c:pt idx="1061">
                  <c:v>1950</c:v>
                </c:pt>
                <c:pt idx="1062">
                  <c:v>1950</c:v>
                </c:pt>
                <c:pt idx="1063">
                  <c:v>1980</c:v>
                </c:pt>
                <c:pt idx="1064">
                  <c:v>1966</c:v>
                </c:pt>
                <c:pt idx="1065">
                  <c:v>1997</c:v>
                </c:pt>
                <c:pt idx="1066">
                  <c:v>1994</c:v>
                </c:pt>
                <c:pt idx="1067">
                  <c:v>1964</c:v>
                </c:pt>
                <c:pt idx="1068">
                  <c:v>1973</c:v>
                </c:pt>
                <c:pt idx="1069">
                  <c:v>2003</c:v>
                </c:pt>
                <c:pt idx="1070">
                  <c:v>1956</c:v>
                </c:pt>
                <c:pt idx="1071">
                  <c:v>1968</c:v>
                </c:pt>
                <c:pt idx="1072">
                  <c:v>1950</c:v>
                </c:pt>
                <c:pt idx="1073">
                  <c:v>1977</c:v>
                </c:pt>
                <c:pt idx="1074">
                  <c:v>2006</c:v>
                </c:pt>
                <c:pt idx="1075">
                  <c:v>1984</c:v>
                </c:pt>
                <c:pt idx="1076">
                  <c:v>1989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2004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1996</c:v>
                </c:pt>
                <c:pt idx="1085">
                  <c:v>1992</c:v>
                </c:pt>
                <c:pt idx="1086">
                  <c:v>1973</c:v>
                </c:pt>
                <c:pt idx="1087">
                  <c:v>2006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2000</c:v>
                </c:pt>
                <c:pt idx="1092">
                  <c:v>1950</c:v>
                </c:pt>
                <c:pt idx="1093">
                  <c:v>1998</c:v>
                </c:pt>
                <c:pt idx="1094">
                  <c:v>2000</c:v>
                </c:pt>
                <c:pt idx="1095">
                  <c:v>2006</c:v>
                </c:pt>
                <c:pt idx="1096">
                  <c:v>2006</c:v>
                </c:pt>
                <c:pt idx="1097">
                  <c:v>1986</c:v>
                </c:pt>
                <c:pt idx="1098">
                  <c:v>1950</c:v>
                </c:pt>
                <c:pt idx="1099">
                  <c:v>1978</c:v>
                </c:pt>
                <c:pt idx="1100">
                  <c:v>1950</c:v>
                </c:pt>
                <c:pt idx="1101">
                  <c:v>1971</c:v>
                </c:pt>
                <c:pt idx="1102">
                  <c:v>2002</c:v>
                </c:pt>
                <c:pt idx="1103">
                  <c:v>1959</c:v>
                </c:pt>
                <c:pt idx="1104">
                  <c:v>1970</c:v>
                </c:pt>
                <c:pt idx="1105">
                  <c:v>1995</c:v>
                </c:pt>
                <c:pt idx="1106">
                  <c:v>1991</c:v>
                </c:pt>
                <c:pt idx="1107">
                  <c:v>2006</c:v>
                </c:pt>
                <c:pt idx="1108">
                  <c:v>2000</c:v>
                </c:pt>
                <c:pt idx="1109">
                  <c:v>2005</c:v>
                </c:pt>
                <c:pt idx="1110">
                  <c:v>1996</c:v>
                </c:pt>
                <c:pt idx="1111">
                  <c:v>1976</c:v>
                </c:pt>
                <c:pt idx="1112">
                  <c:v>1957</c:v>
                </c:pt>
                <c:pt idx="1113">
                  <c:v>2006</c:v>
                </c:pt>
                <c:pt idx="1114">
                  <c:v>2000</c:v>
                </c:pt>
                <c:pt idx="1115">
                  <c:v>2007</c:v>
                </c:pt>
                <c:pt idx="1116">
                  <c:v>2002</c:v>
                </c:pt>
                <c:pt idx="1117">
                  <c:v>2003</c:v>
                </c:pt>
                <c:pt idx="1118">
                  <c:v>1987</c:v>
                </c:pt>
                <c:pt idx="1119">
                  <c:v>1959</c:v>
                </c:pt>
                <c:pt idx="1120">
                  <c:v>1950</c:v>
                </c:pt>
                <c:pt idx="1121">
                  <c:v>2006</c:v>
                </c:pt>
                <c:pt idx="1122">
                  <c:v>1956</c:v>
                </c:pt>
                <c:pt idx="1123">
                  <c:v>2008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2005</c:v>
                </c:pt>
                <c:pt idx="1129">
                  <c:v>1980</c:v>
                </c:pt>
                <c:pt idx="1130">
                  <c:v>1950</c:v>
                </c:pt>
                <c:pt idx="1131">
                  <c:v>1992</c:v>
                </c:pt>
                <c:pt idx="1132">
                  <c:v>1950</c:v>
                </c:pt>
                <c:pt idx="1133">
                  <c:v>1995</c:v>
                </c:pt>
                <c:pt idx="1134">
                  <c:v>1997</c:v>
                </c:pt>
                <c:pt idx="1135">
                  <c:v>1950</c:v>
                </c:pt>
                <c:pt idx="1136">
                  <c:v>1950</c:v>
                </c:pt>
                <c:pt idx="1137">
                  <c:v>1996</c:v>
                </c:pt>
                <c:pt idx="1138">
                  <c:v>1977</c:v>
                </c:pt>
                <c:pt idx="1139">
                  <c:v>1950</c:v>
                </c:pt>
                <c:pt idx="1140">
                  <c:v>1951</c:v>
                </c:pt>
                <c:pt idx="1141">
                  <c:v>1976</c:v>
                </c:pt>
                <c:pt idx="1142">
                  <c:v>2007</c:v>
                </c:pt>
                <c:pt idx="1143">
                  <c:v>1959</c:v>
                </c:pt>
                <c:pt idx="1144">
                  <c:v>1950</c:v>
                </c:pt>
                <c:pt idx="1145">
                  <c:v>1950</c:v>
                </c:pt>
                <c:pt idx="1146">
                  <c:v>1985</c:v>
                </c:pt>
                <c:pt idx="1147">
                  <c:v>1950</c:v>
                </c:pt>
                <c:pt idx="1148">
                  <c:v>1950</c:v>
                </c:pt>
                <c:pt idx="1149">
                  <c:v>1988</c:v>
                </c:pt>
                <c:pt idx="1150">
                  <c:v>1950</c:v>
                </c:pt>
                <c:pt idx="1151">
                  <c:v>1959</c:v>
                </c:pt>
                <c:pt idx="1152">
                  <c:v>2004</c:v>
                </c:pt>
                <c:pt idx="1153">
                  <c:v>2007</c:v>
                </c:pt>
                <c:pt idx="1154">
                  <c:v>1988</c:v>
                </c:pt>
                <c:pt idx="1155">
                  <c:v>2004</c:v>
                </c:pt>
                <c:pt idx="1156">
                  <c:v>1999</c:v>
                </c:pt>
                <c:pt idx="1157">
                  <c:v>2008</c:v>
                </c:pt>
                <c:pt idx="1158">
                  <c:v>2008</c:v>
                </c:pt>
                <c:pt idx="1159">
                  <c:v>1974</c:v>
                </c:pt>
                <c:pt idx="1160">
                  <c:v>1978</c:v>
                </c:pt>
                <c:pt idx="1161">
                  <c:v>2006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1986</c:v>
                </c:pt>
                <c:pt idx="1169">
                  <c:v>1996</c:v>
                </c:pt>
                <c:pt idx="1170">
                  <c:v>1977</c:v>
                </c:pt>
                <c:pt idx="1171">
                  <c:v>1958</c:v>
                </c:pt>
                <c:pt idx="1172">
                  <c:v>2007</c:v>
                </c:pt>
                <c:pt idx="1173">
                  <c:v>1994</c:v>
                </c:pt>
                <c:pt idx="1174">
                  <c:v>1950</c:v>
                </c:pt>
                <c:pt idx="1175">
                  <c:v>2000</c:v>
                </c:pt>
                <c:pt idx="1176">
                  <c:v>1985</c:v>
                </c:pt>
                <c:pt idx="1177">
                  <c:v>2004</c:v>
                </c:pt>
                <c:pt idx="1178">
                  <c:v>1950</c:v>
                </c:pt>
                <c:pt idx="1179">
                  <c:v>1954</c:v>
                </c:pt>
                <c:pt idx="1180">
                  <c:v>1991</c:v>
                </c:pt>
                <c:pt idx="1181">
                  <c:v>2008</c:v>
                </c:pt>
                <c:pt idx="1182">
                  <c:v>1996</c:v>
                </c:pt>
                <c:pt idx="1183">
                  <c:v>1950</c:v>
                </c:pt>
                <c:pt idx="1184">
                  <c:v>1963</c:v>
                </c:pt>
                <c:pt idx="1185">
                  <c:v>1950</c:v>
                </c:pt>
                <c:pt idx="1186">
                  <c:v>1970</c:v>
                </c:pt>
                <c:pt idx="1187">
                  <c:v>1995</c:v>
                </c:pt>
                <c:pt idx="1188">
                  <c:v>2002</c:v>
                </c:pt>
                <c:pt idx="1189">
                  <c:v>1999</c:v>
                </c:pt>
                <c:pt idx="1190">
                  <c:v>1975</c:v>
                </c:pt>
                <c:pt idx="1191">
                  <c:v>2000</c:v>
                </c:pt>
                <c:pt idx="1192">
                  <c:v>1994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1950</c:v>
                </c:pt>
                <c:pt idx="1198">
                  <c:v>2001</c:v>
                </c:pt>
                <c:pt idx="1199">
                  <c:v>1979</c:v>
                </c:pt>
                <c:pt idx="1200">
                  <c:v>1970</c:v>
                </c:pt>
                <c:pt idx="1201">
                  <c:v>1998</c:v>
                </c:pt>
                <c:pt idx="1202">
                  <c:v>1997</c:v>
                </c:pt>
                <c:pt idx="1203">
                  <c:v>2001</c:v>
                </c:pt>
                <c:pt idx="1204">
                  <c:v>1975</c:v>
                </c:pt>
                <c:pt idx="1205">
                  <c:v>1991</c:v>
                </c:pt>
                <c:pt idx="1206">
                  <c:v>1966</c:v>
                </c:pt>
                <c:pt idx="1207">
                  <c:v>2003</c:v>
                </c:pt>
                <c:pt idx="1208">
                  <c:v>1980</c:v>
                </c:pt>
                <c:pt idx="1209">
                  <c:v>2006</c:v>
                </c:pt>
                <c:pt idx="1210">
                  <c:v>1992</c:v>
                </c:pt>
                <c:pt idx="1211">
                  <c:v>2005</c:v>
                </c:pt>
                <c:pt idx="1212">
                  <c:v>1950</c:v>
                </c:pt>
                <c:pt idx="1213">
                  <c:v>2001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1950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1950</c:v>
                </c:pt>
                <c:pt idx="1223">
                  <c:v>1951</c:v>
                </c:pt>
                <c:pt idx="1224">
                  <c:v>2005</c:v>
                </c:pt>
                <c:pt idx="1225">
                  <c:v>1958</c:v>
                </c:pt>
                <c:pt idx="1226">
                  <c:v>2007</c:v>
                </c:pt>
                <c:pt idx="1227">
                  <c:v>2008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1950</c:v>
                </c:pt>
                <c:pt idx="1235">
                  <c:v>1950</c:v>
                </c:pt>
                <c:pt idx="1236">
                  <c:v>2003</c:v>
                </c:pt>
                <c:pt idx="1237">
                  <c:v>2005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1950</c:v>
                </c:pt>
                <c:pt idx="1245">
                  <c:v>2003</c:v>
                </c:pt>
                <c:pt idx="1246">
                  <c:v>2006</c:v>
                </c:pt>
                <c:pt idx="1247">
                  <c:v>1976</c:v>
                </c:pt>
                <c:pt idx="1248">
                  <c:v>1950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2003</c:v>
                </c:pt>
                <c:pt idx="1254">
                  <c:v>2004</c:v>
                </c:pt>
                <c:pt idx="1255">
                  <c:v>1950</c:v>
                </c:pt>
                <c:pt idx="1256">
                  <c:v>1994</c:v>
                </c:pt>
                <c:pt idx="1257">
                  <c:v>1950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1989</c:v>
                </c:pt>
                <c:pt idx="1263">
                  <c:v>1950</c:v>
                </c:pt>
                <c:pt idx="1264">
                  <c:v>1999</c:v>
                </c:pt>
                <c:pt idx="1265">
                  <c:v>1999</c:v>
                </c:pt>
                <c:pt idx="1266">
                  <c:v>1950</c:v>
                </c:pt>
                <c:pt idx="1267">
                  <c:v>2009</c:v>
                </c:pt>
                <c:pt idx="1268">
                  <c:v>1997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2006</c:v>
                </c:pt>
                <c:pt idx="1274">
                  <c:v>2003</c:v>
                </c:pt>
                <c:pt idx="1275">
                  <c:v>1950</c:v>
                </c:pt>
                <c:pt idx="1276">
                  <c:v>1972</c:v>
                </c:pt>
                <c:pt idx="1277">
                  <c:v>1976</c:v>
                </c:pt>
                <c:pt idx="1278">
                  <c:v>2002</c:v>
                </c:pt>
                <c:pt idx="1279">
                  <c:v>1950</c:v>
                </c:pt>
                <c:pt idx="1280">
                  <c:v>2002</c:v>
                </c:pt>
                <c:pt idx="1281">
                  <c:v>1990</c:v>
                </c:pt>
                <c:pt idx="1282">
                  <c:v>2008</c:v>
                </c:pt>
                <c:pt idx="1283">
                  <c:v>1971</c:v>
                </c:pt>
                <c:pt idx="1284">
                  <c:v>1990</c:v>
                </c:pt>
                <c:pt idx="1285">
                  <c:v>1950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1965</c:v>
                </c:pt>
                <c:pt idx="1293">
                  <c:v>1976</c:v>
                </c:pt>
                <c:pt idx="1294">
                  <c:v>1990</c:v>
                </c:pt>
                <c:pt idx="1295">
                  <c:v>1968</c:v>
                </c:pt>
                <c:pt idx="1296">
                  <c:v>1963</c:v>
                </c:pt>
                <c:pt idx="1297">
                  <c:v>2006</c:v>
                </c:pt>
                <c:pt idx="1298">
                  <c:v>2008</c:v>
                </c:pt>
                <c:pt idx="1299">
                  <c:v>1994</c:v>
                </c:pt>
                <c:pt idx="1300">
                  <c:v>1999</c:v>
                </c:pt>
                <c:pt idx="1301">
                  <c:v>1950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2007</c:v>
                </c:pt>
                <c:pt idx="1306">
                  <c:v>2006</c:v>
                </c:pt>
                <c:pt idx="1307">
                  <c:v>1995</c:v>
                </c:pt>
                <c:pt idx="1308">
                  <c:v>2005</c:v>
                </c:pt>
                <c:pt idx="1309">
                  <c:v>1991</c:v>
                </c:pt>
                <c:pt idx="1310">
                  <c:v>2002</c:v>
                </c:pt>
                <c:pt idx="1311">
                  <c:v>2007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2007</c:v>
                </c:pt>
                <c:pt idx="1318">
                  <c:v>2002</c:v>
                </c:pt>
                <c:pt idx="1319">
                  <c:v>1954</c:v>
                </c:pt>
                <c:pt idx="1320">
                  <c:v>1957</c:v>
                </c:pt>
                <c:pt idx="1321">
                  <c:v>1950</c:v>
                </c:pt>
                <c:pt idx="1322">
                  <c:v>1992</c:v>
                </c:pt>
                <c:pt idx="1323">
                  <c:v>1950</c:v>
                </c:pt>
                <c:pt idx="1324">
                  <c:v>2007</c:v>
                </c:pt>
                <c:pt idx="1325">
                  <c:v>1950</c:v>
                </c:pt>
                <c:pt idx="1326">
                  <c:v>2006</c:v>
                </c:pt>
                <c:pt idx="1327">
                  <c:v>2008</c:v>
                </c:pt>
                <c:pt idx="1328">
                  <c:v>1950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1958</c:v>
                </c:pt>
                <c:pt idx="1333">
                  <c:v>1995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1950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2004</c:v>
                </c:pt>
                <c:pt idx="1342">
                  <c:v>2002</c:v>
                </c:pt>
                <c:pt idx="1343">
                  <c:v>1950</c:v>
                </c:pt>
                <c:pt idx="1344">
                  <c:v>2006</c:v>
                </c:pt>
                <c:pt idx="1345">
                  <c:v>1950</c:v>
                </c:pt>
                <c:pt idx="1346">
                  <c:v>2003</c:v>
                </c:pt>
                <c:pt idx="1347">
                  <c:v>2007</c:v>
                </c:pt>
                <c:pt idx="1348">
                  <c:v>1998</c:v>
                </c:pt>
                <c:pt idx="1349">
                  <c:v>1987</c:v>
                </c:pt>
                <c:pt idx="1350">
                  <c:v>1969</c:v>
                </c:pt>
                <c:pt idx="1351">
                  <c:v>1962</c:v>
                </c:pt>
                <c:pt idx="1352">
                  <c:v>2000</c:v>
                </c:pt>
                <c:pt idx="1353">
                  <c:v>1996</c:v>
                </c:pt>
                <c:pt idx="1354">
                  <c:v>2000</c:v>
                </c:pt>
                <c:pt idx="1355">
                  <c:v>1992</c:v>
                </c:pt>
                <c:pt idx="1356">
                  <c:v>1966</c:v>
                </c:pt>
                <c:pt idx="1357">
                  <c:v>2008</c:v>
                </c:pt>
                <c:pt idx="1358">
                  <c:v>2000</c:v>
                </c:pt>
                <c:pt idx="1359">
                  <c:v>2005</c:v>
                </c:pt>
                <c:pt idx="1360">
                  <c:v>1998</c:v>
                </c:pt>
                <c:pt idx="1361">
                  <c:v>2005</c:v>
                </c:pt>
                <c:pt idx="1362">
                  <c:v>2007</c:v>
                </c:pt>
                <c:pt idx="1363">
                  <c:v>2007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2004</c:v>
                </c:pt>
                <c:pt idx="1369">
                  <c:v>2003</c:v>
                </c:pt>
                <c:pt idx="1370">
                  <c:v>1950</c:v>
                </c:pt>
                <c:pt idx="1371">
                  <c:v>1996</c:v>
                </c:pt>
                <c:pt idx="1372">
                  <c:v>1998</c:v>
                </c:pt>
                <c:pt idx="1373">
                  <c:v>2002</c:v>
                </c:pt>
                <c:pt idx="1374">
                  <c:v>2005</c:v>
                </c:pt>
                <c:pt idx="1375">
                  <c:v>2007</c:v>
                </c:pt>
                <c:pt idx="1376">
                  <c:v>1950</c:v>
                </c:pt>
                <c:pt idx="1377">
                  <c:v>1960</c:v>
                </c:pt>
                <c:pt idx="1378">
                  <c:v>1973</c:v>
                </c:pt>
                <c:pt idx="1379">
                  <c:v>2007</c:v>
                </c:pt>
                <c:pt idx="1380">
                  <c:v>1950</c:v>
                </c:pt>
                <c:pt idx="1381">
                  <c:v>1970</c:v>
                </c:pt>
                <c:pt idx="1382">
                  <c:v>1950</c:v>
                </c:pt>
                <c:pt idx="1383">
                  <c:v>2007</c:v>
                </c:pt>
                <c:pt idx="1384">
                  <c:v>1950</c:v>
                </c:pt>
                <c:pt idx="1385">
                  <c:v>2007</c:v>
                </c:pt>
                <c:pt idx="1386">
                  <c:v>1978</c:v>
                </c:pt>
                <c:pt idx="1387">
                  <c:v>1950</c:v>
                </c:pt>
                <c:pt idx="1388">
                  <c:v>2007</c:v>
                </c:pt>
                <c:pt idx="1389">
                  <c:v>1950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2000</c:v>
                </c:pt>
                <c:pt idx="1394">
                  <c:v>2006</c:v>
                </c:pt>
                <c:pt idx="1395">
                  <c:v>2006</c:v>
                </c:pt>
                <c:pt idx="1396">
                  <c:v>1950</c:v>
                </c:pt>
                <c:pt idx="1397">
                  <c:v>2004</c:v>
                </c:pt>
                <c:pt idx="1398">
                  <c:v>1982</c:v>
                </c:pt>
                <c:pt idx="1399">
                  <c:v>1990</c:v>
                </c:pt>
                <c:pt idx="1400">
                  <c:v>1950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1950</c:v>
                </c:pt>
                <c:pt idx="1405">
                  <c:v>2005</c:v>
                </c:pt>
                <c:pt idx="1406">
                  <c:v>2007</c:v>
                </c:pt>
                <c:pt idx="1407">
                  <c:v>1985</c:v>
                </c:pt>
                <c:pt idx="1408">
                  <c:v>1950</c:v>
                </c:pt>
                <c:pt idx="1409">
                  <c:v>1991</c:v>
                </c:pt>
                <c:pt idx="1410">
                  <c:v>2001</c:v>
                </c:pt>
                <c:pt idx="1411">
                  <c:v>2005</c:v>
                </c:pt>
                <c:pt idx="1412">
                  <c:v>1950</c:v>
                </c:pt>
                <c:pt idx="1413">
                  <c:v>2006</c:v>
                </c:pt>
                <c:pt idx="1414">
                  <c:v>2000</c:v>
                </c:pt>
                <c:pt idx="1415">
                  <c:v>2007</c:v>
                </c:pt>
                <c:pt idx="1416">
                  <c:v>1950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1983</c:v>
                </c:pt>
                <c:pt idx="1425">
                  <c:v>1959</c:v>
                </c:pt>
                <c:pt idx="1426">
                  <c:v>1994</c:v>
                </c:pt>
                <c:pt idx="1427">
                  <c:v>1950</c:v>
                </c:pt>
                <c:pt idx="1428">
                  <c:v>1992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2007</c:v>
                </c:pt>
                <c:pt idx="1433">
                  <c:v>2000</c:v>
                </c:pt>
                <c:pt idx="1434">
                  <c:v>1977</c:v>
                </c:pt>
                <c:pt idx="1435">
                  <c:v>2005</c:v>
                </c:pt>
                <c:pt idx="1436">
                  <c:v>1971</c:v>
                </c:pt>
                <c:pt idx="1437">
                  <c:v>2008</c:v>
                </c:pt>
                <c:pt idx="1438">
                  <c:v>1996</c:v>
                </c:pt>
                <c:pt idx="1439">
                  <c:v>1979</c:v>
                </c:pt>
                <c:pt idx="1440">
                  <c:v>1994</c:v>
                </c:pt>
                <c:pt idx="1441">
                  <c:v>2004</c:v>
                </c:pt>
                <c:pt idx="1442">
                  <c:v>2008</c:v>
                </c:pt>
                <c:pt idx="1443">
                  <c:v>1950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1996</c:v>
                </c:pt>
                <c:pt idx="1448">
                  <c:v>2000</c:v>
                </c:pt>
                <c:pt idx="1449">
                  <c:v>1970</c:v>
                </c:pt>
                <c:pt idx="1450">
                  <c:v>1974</c:v>
                </c:pt>
                <c:pt idx="1451">
                  <c:v>2009</c:v>
                </c:pt>
                <c:pt idx="1452">
                  <c:v>2005</c:v>
                </c:pt>
                <c:pt idx="1453">
                  <c:v>2006</c:v>
                </c:pt>
                <c:pt idx="1454">
                  <c:v>2005</c:v>
                </c:pt>
                <c:pt idx="1455">
                  <c:v>2000</c:v>
                </c:pt>
                <c:pt idx="1456">
                  <c:v>1988</c:v>
                </c:pt>
                <c:pt idx="1457">
                  <c:v>2006</c:v>
                </c:pt>
                <c:pt idx="1458">
                  <c:v>1996</c:v>
                </c:pt>
                <c:pt idx="1459">
                  <c:v>1965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A3-41C8-9864-93AA0D893EA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train!$C$2:$C$1461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2002</c:v>
                </c:pt>
                <c:pt idx="3">
                  <c:v>1970</c:v>
                </c:pt>
                <c:pt idx="4">
                  <c:v>2000</c:v>
                </c:pt>
                <c:pt idx="5">
                  <c:v>1995</c:v>
                </c:pt>
                <c:pt idx="6">
                  <c:v>2005</c:v>
                </c:pt>
                <c:pt idx="7">
                  <c:v>1973</c:v>
                </c:pt>
                <c:pt idx="8">
                  <c:v>1950</c:v>
                </c:pt>
                <c:pt idx="9">
                  <c:v>1950</c:v>
                </c:pt>
                <c:pt idx="10">
                  <c:v>1965</c:v>
                </c:pt>
                <c:pt idx="11">
                  <c:v>2006</c:v>
                </c:pt>
                <c:pt idx="12">
                  <c:v>1962</c:v>
                </c:pt>
                <c:pt idx="13">
                  <c:v>2007</c:v>
                </c:pt>
                <c:pt idx="14">
                  <c:v>1960</c:v>
                </c:pt>
                <c:pt idx="15">
                  <c:v>2001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1965</c:v>
                </c:pt>
                <c:pt idx="20">
                  <c:v>2006</c:v>
                </c:pt>
                <c:pt idx="21">
                  <c:v>1950</c:v>
                </c:pt>
                <c:pt idx="22">
                  <c:v>2002</c:v>
                </c:pt>
                <c:pt idx="23">
                  <c:v>1976</c:v>
                </c:pt>
                <c:pt idx="24">
                  <c:v>2001</c:v>
                </c:pt>
                <c:pt idx="25">
                  <c:v>2007</c:v>
                </c:pt>
                <c:pt idx="26">
                  <c:v>2000</c:v>
                </c:pt>
                <c:pt idx="27">
                  <c:v>2008</c:v>
                </c:pt>
                <c:pt idx="28">
                  <c:v>1997</c:v>
                </c:pt>
                <c:pt idx="29">
                  <c:v>1950</c:v>
                </c:pt>
                <c:pt idx="30">
                  <c:v>1950</c:v>
                </c:pt>
                <c:pt idx="31">
                  <c:v>2006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2005</c:v>
                </c:pt>
                <c:pt idx="36">
                  <c:v>1995</c:v>
                </c:pt>
                <c:pt idx="37">
                  <c:v>1990</c:v>
                </c:pt>
                <c:pt idx="38">
                  <c:v>2007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1980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2008</c:v>
                </c:pt>
                <c:pt idx="49">
                  <c:v>1966</c:v>
                </c:pt>
                <c:pt idx="50">
                  <c:v>1997</c:v>
                </c:pt>
                <c:pt idx="51">
                  <c:v>1950</c:v>
                </c:pt>
                <c:pt idx="52">
                  <c:v>1963</c:v>
                </c:pt>
                <c:pt idx="53">
                  <c:v>1987</c:v>
                </c:pt>
                <c:pt idx="54">
                  <c:v>1955</c:v>
                </c:pt>
                <c:pt idx="55">
                  <c:v>1964</c:v>
                </c:pt>
                <c:pt idx="56">
                  <c:v>2000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1996</c:v>
                </c:pt>
                <c:pt idx="62">
                  <c:v>2006</c:v>
                </c:pt>
                <c:pt idx="63">
                  <c:v>1950</c:v>
                </c:pt>
                <c:pt idx="64">
                  <c:v>1998</c:v>
                </c:pt>
                <c:pt idx="65">
                  <c:v>2005</c:v>
                </c:pt>
                <c:pt idx="66">
                  <c:v>1989</c:v>
                </c:pt>
                <c:pt idx="67">
                  <c:v>2003</c:v>
                </c:pt>
                <c:pt idx="68">
                  <c:v>1950</c:v>
                </c:pt>
                <c:pt idx="69">
                  <c:v>1953</c:v>
                </c:pt>
                <c:pt idx="70">
                  <c:v>1973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1950</c:v>
                </c:pt>
                <c:pt idx="75">
                  <c:v>1973</c:v>
                </c:pt>
                <c:pt idx="76">
                  <c:v>1956</c:v>
                </c:pt>
                <c:pt idx="77">
                  <c:v>2001</c:v>
                </c:pt>
                <c:pt idx="78">
                  <c:v>1968</c:v>
                </c:pt>
                <c:pt idx="79">
                  <c:v>1981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1996</c:v>
                </c:pt>
                <c:pt idx="85">
                  <c:v>1992</c:v>
                </c:pt>
                <c:pt idx="86">
                  <c:v>2005</c:v>
                </c:pt>
                <c:pt idx="87">
                  <c:v>2009</c:v>
                </c:pt>
                <c:pt idx="88">
                  <c:v>1982</c:v>
                </c:pt>
                <c:pt idx="89">
                  <c:v>1995</c:v>
                </c:pt>
                <c:pt idx="90">
                  <c:v>1950</c:v>
                </c:pt>
                <c:pt idx="91">
                  <c:v>1961</c:v>
                </c:pt>
                <c:pt idx="92">
                  <c:v>2006</c:v>
                </c:pt>
                <c:pt idx="93">
                  <c:v>1998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1950</c:v>
                </c:pt>
                <c:pt idx="99">
                  <c:v>1959</c:v>
                </c:pt>
                <c:pt idx="100">
                  <c:v>2001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1950</c:v>
                </c:pt>
                <c:pt idx="105">
                  <c:v>2004</c:v>
                </c:pt>
                <c:pt idx="106">
                  <c:v>1995</c:v>
                </c:pt>
                <c:pt idx="107">
                  <c:v>1950</c:v>
                </c:pt>
                <c:pt idx="108">
                  <c:v>2005</c:v>
                </c:pt>
                <c:pt idx="109">
                  <c:v>1977</c:v>
                </c:pt>
                <c:pt idx="110">
                  <c:v>1972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2002</c:v>
                </c:pt>
                <c:pt idx="115">
                  <c:v>1999</c:v>
                </c:pt>
                <c:pt idx="116">
                  <c:v>1962</c:v>
                </c:pt>
                <c:pt idx="117">
                  <c:v>2007</c:v>
                </c:pt>
                <c:pt idx="118">
                  <c:v>1990</c:v>
                </c:pt>
                <c:pt idx="119">
                  <c:v>2006</c:v>
                </c:pt>
                <c:pt idx="120">
                  <c:v>1969</c:v>
                </c:pt>
                <c:pt idx="121">
                  <c:v>1950</c:v>
                </c:pt>
                <c:pt idx="122">
                  <c:v>1958</c:v>
                </c:pt>
                <c:pt idx="123">
                  <c:v>1993</c:v>
                </c:pt>
                <c:pt idx="124">
                  <c:v>1998</c:v>
                </c:pt>
                <c:pt idx="125">
                  <c:v>1982</c:v>
                </c:pt>
                <c:pt idx="126">
                  <c:v>1976</c:v>
                </c:pt>
                <c:pt idx="127">
                  <c:v>1950</c:v>
                </c:pt>
                <c:pt idx="128">
                  <c:v>1966</c:v>
                </c:pt>
                <c:pt idx="129">
                  <c:v>1991</c:v>
                </c:pt>
                <c:pt idx="130">
                  <c:v>1966</c:v>
                </c:pt>
                <c:pt idx="131">
                  <c:v>2000</c:v>
                </c:pt>
                <c:pt idx="132">
                  <c:v>2002</c:v>
                </c:pt>
                <c:pt idx="133">
                  <c:v>2002</c:v>
                </c:pt>
                <c:pt idx="134">
                  <c:v>1993</c:v>
                </c:pt>
                <c:pt idx="135">
                  <c:v>1970</c:v>
                </c:pt>
                <c:pt idx="136">
                  <c:v>1967</c:v>
                </c:pt>
                <c:pt idx="137">
                  <c:v>1989</c:v>
                </c:pt>
                <c:pt idx="138">
                  <c:v>2000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2006</c:v>
                </c:pt>
                <c:pt idx="146">
                  <c:v>1993</c:v>
                </c:pt>
                <c:pt idx="147">
                  <c:v>2001</c:v>
                </c:pt>
                <c:pt idx="148">
                  <c:v>2005</c:v>
                </c:pt>
                <c:pt idx="149">
                  <c:v>1950</c:v>
                </c:pt>
                <c:pt idx="150">
                  <c:v>1975</c:v>
                </c:pt>
                <c:pt idx="151">
                  <c:v>2008</c:v>
                </c:pt>
                <c:pt idx="152">
                  <c:v>1971</c:v>
                </c:pt>
                <c:pt idx="153">
                  <c:v>1975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2010</c:v>
                </c:pt>
                <c:pt idx="158">
                  <c:v>2005</c:v>
                </c:pt>
                <c:pt idx="159">
                  <c:v>2006</c:v>
                </c:pt>
                <c:pt idx="160">
                  <c:v>1984</c:v>
                </c:pt>
                <c:pt idx="161">
                  <c:v>2004</c:v>
                </c:pt>
                <c:pt idx="162">
                  <c:v>2005</c:v>
                </c:pt>
                <c:pt idx="163">
                  <c:v>1956</c:v>
                </c:pt>
                <c:pt idx="164">
                  <c:v>2004</c:v>
                </c:pt>
                <c:pt idx="165">
                  <c:v>1999</c:v>
                </c:pt>
                <c:pt idx="166">
                  <c:v>1993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1950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2001</c:v>
                </c:pt>
                <c:pt idx="176">
                  <c:v>1989</c:v>
                </c:pt>
                <c:pt idx="177">
                  <c:v>1958</c:v>
                </c:pt>
                <c:pt idx="178">
                  <c:v>2009</c:v>
                </c:pt>
                <c:pt idx="179">
                  <c:v>2006</c:v>
                </c:pt>
                <c:pt idx="180">
                  <c:v>2000</c:v>
                </c:pt>
                <c:pt idx="181">
                  <c:v>1950</c:v>
                </c:pt>
                <c:pt idx="182">
                  <c:v>2006</c:v>
                </c:pt>
                <c:pt idx="183">
                  <c:v>2003</c:v>
                </c:pt>
                <c:pt idx="184">
                  <c:v>1991</c:v>
                </c:pt>
                <c:pt idx="185">
                  <c:v>1993</c:v>
                </c:pt>
                <c:pt idx="186">
                  <c:v>1991</c:v>
                </c:pt>
                <c:pt idx="187">
                  <c:v>1987</c:v>
                </c:pt>
                <c:pt idx="188">
                  <c:v>1979</c:v>
                </c:pt>
                <c:pt idx="189">
                  <c:v>2002</c:v>
                </c:pt>
                <c:pt idx="190">
                  <c:v>1994</c:v>
                </c:pt>
                <c:pt idx="191">
                  <c:v>2004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1990</c:v>
                </c:pt>
                <c:pt idx="198">
                  <c:v>1950</c:v>
                </c:pt>
                <c:pt idx="199">
                  <c:v>2005</c:v>
                </c:pt>
                <c:pt idx="200">
                  <c:v>2004</c:v>
                </c:pt>
                <c:pt idx="201">
                  <c:v>1977</c:v>
                </c:pt>
                <c:pt idx="202">
                  <c:v>1950</c:v>
                </c:pt>
                <c:pt idx="203">
                  <c:v>2004</c:v>
                </c:pt>
                <c:pt idx="204">
                  <c:v>1950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1989</c:v>
                </c:pt>
                <c:pt idx="209">
                  <c:v>1964</c:v>
                </c:pt>
                <c:pt idx="210">
                  <c:v>1950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1996</c:v>
                </c:pt>
                <c:pt idx="216">
                  <c:v>2004</c:v>
                </c:pt>
                <c:pt idx="217">
                  <c:v>1950</c:v>
                </c:pt>
                <c:pt idx="218">
                  <c:v>2006</c:v>
                </c:pt>
                <c:pt idx="219">
                  <c:v>2006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2006</c:v>
                </c:pt>
                <c:pt idx="230">
                  <c:v>1959</c:v>
                </c:pt>
                <c:pt idx="231">
                  <c:v>1996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2003</c:v>
                </c:pt>
                <c:pt idx="238">
                  <c:v>2007</c:v>
                </c:pt>
                <c:pt idx="239">
                  <c:v>1950</c:v>
                </c:pt>
                <c:pt idx="240">
                  <c:v>2008</c:v>
                </c:pt>
                <c:pt idx="241">
                  <c:v>1997</c:v>
                </c:pt>
                <c:pt idx="242">
                  <c:v>1950</c:v>
                </c:pt>
                <c:pt idx="243">
                  <c:v>1980</c:v>
                </c:pt>
                <c:pt idx="244">
                  <c:v>2002</c:v>
                </c:pt>
                <c:pt idx="245">
                  <c:v>1988</c:v>
                </c:pt>
                <c:pt idx="246">
                  <c:v>1950</c:v>
                </c:pt>
                <c:pt idx="247">
                  <c:v>1954</c:v>
                </c:pt>
                <c:pt idx="248">
                  <c:v>2003</c:v>
                </c:pt>
                <c:pt idx="249">
                  <c:v>2006</c:v>
                </c:pt>
                <c:pt idx="250">
                  <c:v>1966</c:v>
                </c:pt>
                <c:pt idx="251">
                  <c:v>2007</c:v>
                </c:pt>
                <c:pt idx="252">
                  <c:v>2004</c:v>
                </c:pt>
                <c:pt idx="253">
                  <c:v>1991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1995</c:v>
                </c:pt>
                <c:pt idx="263">
                  <c:v>2001</c:v>
                </c:pt>
                <c:pt idx="264">
                  <c:v>2004</c:v>
                </c:pt>
                <c:pt idx="265">
                  <c:v>1981</c:v>
                </c:pt>
                <c:pt idx="266">
                  <c:v>1997</c:v>
                </c:pt>
                <c:pt idx="267">
                  <c:v>1997</c:v>
                </c:pt>
                <c:pt idx="268">
                  <c:v>1955</c:v>
                </c:pt>
                <c:pt idx="269">
                  <c:v>1976</c:v>
                </c:pt>
                <c:pt idx="270">
                  <c:v>2006</c:v>
                </c:pt>
                <c:pt idx="271">
                  <c:v>2005</c:v>
                </c:pt>
                <c:pt idx="272">
                  <c:v>2007</c:v>
                </c:pt>
                <c:pt idx="273">
                  <c:v>1988</c:v>
                </c:pt>
                <c:pt idx="274">
                  <c:v>1982</c:v>
                </c:pt>
                <c:pt idx="275">
                  <c:v>2007</c:v>
                </c:pt>
                <c:pt idx="276">
                  <c:v>2003</c:v>
                </c:pt>
                <c:pt idx="277">
                  <c:v>1951</c:v>
                </c:pt>
                <c:pt idx="278">
                  <c:v>2007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2008</c:v>
                </c:pt>
                <c:pt idx="283">
                  <c:v>2009</c:v>
                </c:pt>
                <c:pt idx="284">
                  <c:v>1992</c:v>
                </c:pt>
                <c:pt idx="285">
                  <c:v>2007</c:v>
                </c:pt>
                <c:pt idx="286">
                  <c:v>1981</c:v>
                </c:pt>
                <c:pt idx="287">
                  <c:v>1971</c:v>
                </c:pt>
                <c:pt idx="288">
                  <c:v>1967</c:v>
                </c:pt>
                <c:pt idx="289">
                  <c:v>2003</c:v>
                </c:pt>
                <c:pt idx="290">
                  <c:v>2006</c:v>
                </c:pt>
                <c:pt idx="291">
                  <c:v>2000</c:v>
                </c:pt>
                <c:pt idx="292">
                  <c:v>2008</c:v>
                </c:pt>
                <c:pt idx="293">
                  <c:v>1994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1998</c:v>
                </c:pt>
                <c:pt idx="298">
                  <c:v>1968</c:v>
                </c:pt>
                <c:pt idx="299">
                  <c:v>2004</c:v>
                </c:pt>
                <c:pt idx="300">
                  <c:v>1953</c:v>
                </c:pt>
                <c:pt idx="301">
                  <c:v>1999</c:v>
                </c:pt>
                <c:pt idx="302">
                  <c:v>2002</c:v>
                </c:pt>
                <c:pt idx="303">
                  <c:v>1972</c:v>
                </c:pt>
                <c:pt idx="304">
                  <c:v>2002</c:v>
                </c:pt>
                <c:pt idx="305">
                  <c:v>2005</c:v>
                </c:pt>
                <c:pt idx="306">
                  <c:v>1991</c:v>
                </c:pt>
                <c:pt idx="307">
                  <c:v>1950</c:v>
                </c:pt>
                <c:pt idx="308">
                  <c:v>1950</c:v>
                </c:pt>
                <c:pt idx="309">
                  <c:v>2004</c:v>
                </c:pt>
                <c:pt idx="310">
                  <c:v>1994</c:v>
                </c:pt>
                <c:pt idx="311">
                  <c:v>2002</c:v>
                </c:pt>
                <c:pt idx="312">
                  <c:v>1950</c:v>
                </c:pt>
                <c:pt idx="313">
                  <c:v>1965</c:v>
                </c:pt>
                <c:pt idx="314">
                  <c:v>1990</c:v>
                </c:pt>
                <c:pt idx="315">
                  <c:v>2005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1987</c:v>
                </c:pt>
                <c:pt idx="323">
                  <c:v>2005</c:v>
                </c:pt>
                <c:pt idx="324">
                  <c:v>2007</c:v>
                </c:pt>
                <c:pt idx="325">
                  <c:v>1950</c:v>
                </c:pt>
                <c:pt idx="326">
                  <c:v>1993</c:v>
                </c:pt>
                <c:pt idx="327">
                  <c:v>1960</c:v>
                </c:pt>
                <c:pt idx="328">
                  <c:v>1994</c:v>
                </c:pt>
                <c:pt idx="329">
                  <c:v>1950</c:v>
                </c:pt>
                <c:pt idx="330">
                  <c:v>1964</c:v>
                </c:pt>
                <c:pt idx="331">
                  <c:v>1992</c:v>
                </c:pt>
                <c:pt idx="332">
                  <c:v>2004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2006</c:v>
                </c:pt>
                <c:pt idx="337">
                  <c:v>2003</c:v>
                </c:pt>
                <c:pt idx="338">
                  <c:v>1998</c:v>
                </c:pt>
                <c:pt idx="339">
                  <c:v>1998</c:v>
                </c:pt>
                <c:pt idx="340">
                  <c:v>2002</c:v>
                </c:pt>
                <c:pt idx="341">
                  <c:v>1950</c:v>
                </c:pt>
                <c:pt idx="342">
                  <c:v>1950</c:v>
                </c:pt>
                <c:pt idx="343">
                  <c:v>2005</c:v>
                </c:pt>
                <c:pt idx="344">
                  <c:v>1976</c:v>
                </c:pt>
                <c:pt idx="345">
                  <c:v>1950</c:v>
                </c:pt>
                <c:pt idx="346">
                  <c:v>1998</c:v>
                </c:pt>
                <c:pt idx="347">
                  <c:v>1960</c:v>
                </c:pt>
                <c:pt idx="348">
                  <c:v>2004</c:v>
                </c:pt>
                <c:pt idx="349">
                  <c:v>2006</c:v>
                </c:pt>
                <c:pt idx="350">
                  <c:v>2007</c:v>
                </c:pt>
                <c:pt idx="351">
                  <c:v>1986</c:v>
                </c:pt>
                <c:pt idx="352">
                  <c:v>1950</c:v>
                </c:pt>
                <c:pt idx="353">
                  <c:v>2003</c:v>
                </c:pt>
                <c:pt idx="354">
                  <c:v>2000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1982</c:v>
                </c:pt>
                <c:pt idx="362">
                  <c:v>2003</c:v>
                </c:pt>
                <c:pt idx="363">
                  <c:v>2007</c:v>
                </c:pt>
                <c:pt idx="364">
                  <c:v>1976</c:v>
                </c:pt>
                <c:pt idx="365">
                  <c:v>1997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2006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2004</c:v>
                </c:pt>
                <c:pt idx="375">
                  <c:v>1950</c:v>
                </c:pt>
                <c:pt idx="376">
                  <c:v>1996</c:v>
                </c:pt>
                <c:pt idx="377">
                  <c:v>2005</c:v>
                </c:pt>
                <c:pt idx="378">
                  <c:v>2010</c:v>
                </c:pt>
                <c:pt idx="379">
                  <c:v>2000</c:v>
                </c:pt>
                <c:pt idx="380">
                  <c:v>1950</c:v>
                </c:pt>
                <c:pt idx="381">
                  <c:v>2006</c:v>
                </c:pt>
                <c:pt idx="382">
                  <c:v>2006</c:v>
                </c:pt>
                <c:pt idx="383">
                  <c:v>1950</c:v>
                </c:pt>
                <c:pt idx="384">
                  <c:v>1992</c:v>
                </c:pt>
                <c:pt idx="385">
                  <c:v>2005</c:v>
                </c:pt>
                <c:pt idx="386">
                  <c:v>1996</c:v>
                </c:pt>
                <c:pt idx="387">
                  <c:v>1976</c:v>
                </c:pt>
                <c:pt idx="388">
                  <c:v>2000</c:v>
                </c:pt>
                <c:pt idx="389">
                  <c:v>2008</c:v>
                </c:pt>
                <c:pt idx="390">
                  <c:v>1950</c:v>
                </c:pt>
                <c:pt idx="391">
                  <c:v>2002</c:v>
                </c:pt>
                <c:pt idx="392">
                  <c:v>1959</c:v>
                </c:pt>
                <c:pt idx="393">
                  <c:v>1950</c:v>
                </c:pt>
                <c:pt idx="394">
                  <c:v>1950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1950</c:v>
                </c:pt>
                <c:pt idx="399">
                  <c:v>2007</c:v>
                </c:pt>
                <c:pt idx="400">
                  <c:v>1996</c:v>
                </c:pt>
                <c:pt idx="401">
                  <c:v>2005</c:v>
                </c:pt>
                <c:pt idx="402">
                  <c:v>1997</c:v>
                </c:pt>
                <c:pt idx="403">
                  <c:v>1998</c:v>
                </c:pt>
                <c:pt idx="404">
                  <c:v>1996</c:v>
                </c:pt>
                <c:pt idx="405">
                  <c:v>1993</c:v>
                </c:pt>
                <c:pt idx="406">
                  <c:v>1950</c:v>
                </c:pt>
                <c:pt idx="407">
                  <c:v>1976</c:v>
                </c:pt>
                <c:pt idx="408">
                  <c:v>2006</c:v>
                </c:pt>
                <c:pt idx="409">
                  <c:v>2008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1950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1950</c:v>
                </c:pt>
                <c:pt idx="418">
                  <c:v>1950</c:v>
                </c:pt>
                <c:pt idx="419">
                  <c:v>1968</c:v>
                </c:pt>
                <c:pt idx="420">
                  <c:v>1998</c:v>
                </c:pt>
                <c:pt idx="421">
                  <c:v>2000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1992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1998</c:v>
                </c:pt>
                <c:pt idx="432">
                  <c:v>1971</c:v>
                </c:pt>
                <c:pt idx="433">
                  <c:v>1998</c:v>
                </c:pt>
                <c:pt idx="434">
                  <c:v>1972</c:v>
                </c:pt>
                <c:pt idx="435">
                  <c:v>1996</c:v>
                </c:pt>
                <c:pt idx="436">
                  <c:v>1950</c:v>
                </c:pt>
                <c:pt idx="437">
                  <c:v>2004</c:v>
                </c:pt>
                <c:pt idx="438">
                  <c:v>2002</c:v>
                </c:pt>
                <c:pt idx="439">
                  <c:v>2000</c:v>
                </c:pt>
                <c:pt idx="440">
                  <c:v>2008</c:v>
                </c:pt>
                <c:pt idx="441">
                  <c:v>1955</c:v>
                </c:pt>
                <c:pt idx="442">
                  <c:v>1992</c:v>
                </c:pt>
                <c:pt idx="443">
                  <c:v>2007</c:v>
                </c:pt>
                <c:pt idx="444">
                  <c:v>1995</c:v>
                </c:pt>
                <c:pt idx="445">
                  <c:v>1956</c:v>
                </c:pt>
                <c:pt idx="446">
                  <c:v>2002</c:v>
                </c:pt>
                <c:pt idx="447">
                  <c:v>1999</c:v>
                </c:pt>
                <c:pt idx="448">
                  <c:v>1950</c:v>
                </c:pt>
                <c:pt idx="449">
                  <c:v>2002</c:v>
                </c:pt>
                <c:pt idx="450">
                  <c:v>2005</c:v>
                </c:pt>
                <c:pt idx="451">
                  <c:v>1975</c:v>
                </c:pt>
                <c:pt idx="452">
                  <c:v>1997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1950</c:v>
                </c:pt>
                <c:pt idx="457">
                  <c:v>1994</c:v>
                </c:pt>
                <c:pt idx="458">
                  <c:v>1996</c:v>
                </c:pt>
                <c:pt idx="459">
                  <c:v>1950</c:v>
                </c:pt>
                <c:pt idx="460">
                  <c:v>2009</c:v>
                </c:pt>
                <c:pt idx="461">
                  <c:v>2007</c:v>
                </c:pt>
                <c:pt idx="462">
                  <c:v>1965</c:v>
                </c:pt>
                <c:pt idx="463">
                  <c:v>1995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1995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2007</c:v>
                </c:pt>
                <c:pt idx="474">
                  <c:v>2000</c:v>
                </c:pt>
                <c:pt idx="475">
                  <c:v>1963</c:v>
                </c:pt>
                <c:pt idx="476">
                  <c:v>1998</c:v>
                </c:pt>
                <c:pt idx="477">
                  <c:v>2006</c:v>
                </c:pt>
                <c:pt idx="478">
                  <c:v>2008</c:v>
                </c:pt>
                <c:pt idx="479">
                  <c:v>2000</c:v>
                </c:pt>
                <c:pt idx="480">
                  <c:v>2005</c:v>
                </c:pt>
                <c:pt idx="481">
                  <c:v>2004</c:v>
                </c:pt>
                <c:pt idx="482">
                  <c:v>2005</c:v>
                </c:pt>
                <c:pt idx="483">
                  <c:v>1998</c:v>
                </c:pt>
                <c:pt idx="484">
                  <c:v>2001</c:v>
                </c:pt>
                <c:pt idx="485">
                  <c:v>2007</c:v>
                </c:pt>
                <c:pt idx="486">
                  <c:v>1965</c:v>
                </c:pt>
                <c:pt idx="487">
                  <c:v>1971</c:v>
                </c:pt>
                <c:pt idx="488">
                  <c:v>1970</c:v>
                </c:pt>
                <c:pt idx="489">
                  <c:v>2002</c:v>
                </c:pt>
                <c:pt idx="490">
                  <c:v>1976</c:v>
                </c:pt>
                <c:pt idx="491">
                  <c:v>1950</c:v>
                </c:pt>
                <c:pt idx="492">
                  <c:v>2006</c:v>
                </c:pt>
                <c:pt idx="493">
                  <c:v>1960</c:v>
                </c:pt>
                <c:pt idx="494">
                  <c:v>1996</c:v>
                </c:pt>
                <c:pt idx="495">
                  <c:v>1950</c:v>
                </c:pt>
                <c:pt idx="496">
                  <c:v>1993</c:v>
                </c:pt>
                <c:pt idx="497">
                  <c:v>1950</c:v>
                </c:pt>
                <c:pt idx="498">
                  <c:v>2004</c:v>
                </c:pt>
                <c:pt idx="499">
                  <c:v>1985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1997</c:v>
                </c:pt>
                <c:pt idx="504">
                  <c:v>1974</c:v>
                </c:pt>
                <c:pt idx="505">
                  <c:v>1952</c:v>
                </c:pt>
                <c:pt idx="506">
                  <c:v>1994</c:v>
                </c:pt>
                <c:pt idx="507">
                  <c:v>2009</c:v>
                </c:pt>
                <c:pt idx="508">
                  <c:v>2005</c:v>
                </c:pt>
                <c:pt idx="509">
                  <c:v>1959</c:v>
                </c:pt>
                <c:pt idx="510">
                  <c:v>2000</c:v>
                </c:pt>
                <c:pt idx="511">
                  <c:v>2006</c:v>
                </c:pt>
                <c:pt idx="512">
                  <c:v>1958</c:v>
                </c:pt>
                <c:pt idx="513">
                  <c:v>1983</c:v>
                </c:pt>
                <c:pt idx="514">
                  <c:v>1950</c:v>
                </c:pt>
                <c:pt idx="515">
                  <c:v>2009</c:v>
                </c:pt>
                <c:pt idx="516">
                  <c:v>1972</c:v>
                </c:pt>
                <c:pt idx="517">
                  <c:v>1997</c:v>
                </c:pt>
                <c:pt idx="518">
                  <c:v>1998</c:v>
                </c:pt>
                <c:pt idx="519">
                  <c:v>2004</c:v>
                </c:pt>
                <c:pt idx="520">
                  <c:v>2000</c:v>
                </c:pt>
                <c:pt idx="521">
                  <c:v>1957</c:v>
                </c:pt>
                <c:pt idx="522">
                  <c:v>1950</c:v>
                </c:pt>
                <c:pt idx="523">
                  <c:v>2008</c:v>
                </c:pt>
                <c:pt idx="524">
                  <c:v>1997</c:v>
                </c:pt>
                <c:pt idx="525">
                  <c:v>2005</c:v>
                </c:pt>
                <c:pt idx="526">
                  <c:v>2000</c:v>
                </c:pt>
                <c:pt idx="527">
                  <c:v>2008</c:v>
                </c:pt>
                <c:pt idx="528">
                  <c:v>2002</c:v>
                </c:pt>
                <c:pt idx="529">
                  <c:v>1975</c:v>
                </c:pt>
                <c:pt idx="530">
                  <c:v>1989</c:v>
                </c:pt>
                <c:pt idx="531">
                  <c:v>1999</c:v>
                </c:pt>
                <c:pt idx="532">
                  <c:v>2007</c:v>
                </c:pt>
                <c:pt idx="533">
                  <c:v>1950</c:v>
                </c:pt>
                <c:pt idx="534">
                  <c:v>2004</c:v>
                </c:pt>
                <c:pt idx="535">
                  <c:v>1991</c:v>
                </c:pt>
                <c:pt idx="536">
                  <c:v>1999</c:v>
                </c:pt>
                <c:pt idx="537">
                  <c:v>1972</c:v>
                </c:pt>
                <c:pt idx="538">
                  <c:v>1968</c:v>
                </c:pt>
                <c:pt idx="539">
                  <c:v>2002</c:v>
                </c:pt>
                <c:pt idx="540">
                  <c:v>2006</c:v>
                </c:pt>
                <c:pt idx="541">
                  <c:v>2000</c:v>
                </c:pt>
                <c:pt idx="542">
                  <c:v>1999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1950</c:v>
                </c:pt>
                <c:pt idx="547">
                  <c:v>1970</c:v>
                </c:pt>
                <c:pt idx="548">
                  <c:v>1995</c:v>
                </c:pt>
                <c:pt idx="549">
                  <c:v>2004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2003</c:v>
                </c:pt>
                <c:pt idx="554">
                  <c:v>2004</c:v>
                </c:pt>
                <c:pt idx="555">
                  <c:v>1950</c:v>
                </c:pt>
                <c:pt idx="556">
                  <c:v>1957</c:v>
                </c:pt>
                <c:pt idx="557">
                  <c:v>1950</c:v>
                </c:pt>
                <c:pt idx="558">
                  <c:v>1997</c:v>
                </c:pt>
                <c:pt idx="559">
                  <c:v>2004</c:v>
                </c:pt>
                <c:pt idx="560">
                  <c:v>1996</c:v>
                </c:pt>
                <c:pt idx="561">
                  <c:v>1975</c:v>
                </c:pt>
                <c:pt idx="562">
                  <c:v>1969</c:v>
                </c:pt>
                <c:pt idx="563">
                  <c:v>1950</c:v>
                </c:pt>
                <c:pt idx="564">
                  <c:v>2000</c:v>
                </c:pt>
                <c:pt idx="565">
                  <c:v>1950</c:v>
                </c:pt>
                <c:pt idx="566">
                  <c:v>2007</c:v>
                </c:pt>
                <c:pt idx="567">
                  <c:v>2004</c:v>
                </c:pt>
                <c:pt idx="568">
                  <c:v>2009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2005</c:v>
                </c:pt>
                <c:pt idx="575">
                  <c:v>1950</c:v>
                </c:pt>
                <c:pt idx="576">
                  <c:v>1950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1987</c:v>
                </c:pt>
                <c:pt idx="581">
                  <c:v>2009</c:v>
                </c:pt>
                <c:pt idx="582">
                  <c:v>1990</c:v>
                </c:pt>
                <c:pt idx="583">
                  <c:v>2000</c:v>
                </c:pt>
                <c:pt idx="584">
                  <c:v>1995</c:v>
                </c:pt>
                <c:pt idx="585">
                  <c:v>2006</c:v>
                </c:pt>
                <c:pt idx="586">
                  <c:v>2000</c:v>
                </c:pt>
                <c:pt idx="587">
                  <c:v>1982</c:v>
                </c:pt>
                <c:pt idx="588">
                  <c:v>2003</c:v>
                </c:pt>
                <c:pt idx="589">
                  <c:v>1960</c:v>
                </c:pt>
                <c:pt idx="590">
                  <c:v>2004</c:v>
                </c:pt>
                <c:pt idx="591">
                  <c:v>2008</c:v>
                </c:pt>
                <c:pt idx="592">
                  <c:v>2003</c:v>
                </c:pt>
                <c:pt idx="593">
                  <c:v>2003</c:v>
                </c:pt>
                <c:pt idx="594">
                  <c:v>1975</c:v>
                </c:pt>
                <c:pt idx="595">
                  <c:v>2006</c:v>
                </c:pt>
                <c:pt idx="596">
                  <c:v>1993</c:v>
                </c:pt>
                <c:pt idx="597">
                  <c:v>2007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1950</c:v>
                </c:pt>
                <c:pt idx="602">
                  <c:v>1992</c:v>
                </c:pt>
                <c:pt idx="603">
                  <c:v>2005</c:v>
                </c:pt>
                <c:pt idx="604">
                  <c:v>2002</c:v>
                </c:pt>
                <c:pt idx="605">
                  <c:v>1990</c:v>
                </c:pt>
                <c:pt idx="606">
                  <c:v>1996</c:v>
                </c:pt>
                <c:pt idx="607">
                  <c:v>2002</c:v>
                </c:pt>
                <c:pt idx="608">
                  <c:v>1998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2003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1950</c:v>
                </c:pt>
                <c:pt idx="621">
                  <c:v>1997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1978</c:v>
                </c:pt>
                <c:pt idx="627">
                  <c:v>1972</c:v>
                </c:pt>
                <c:pt idx="628">
                  <c:v>1969</c:v>
                </c:pt>
                <c:pt idx="629">
                  <c:v>1964</c:v>
                </c:pt>
                <c:pt idx="630">
                  <c:v>1991</c:v>
                </c:pt>
                <c:pt idx="631">
                  <c:v>2006</c:v>
                </c:pt>
                <c:pt idx="632">
                  <c:v>1977</c:v>
                </c:pt>
                <c:pt idx="633">
                  <c:v>2005</c:v>
                </c:pt>
                <c:pt idx="634">
                  <c:v>1980</c:v>
                </c:pt>
                <c:pt idx="635">
                  <c:v>1995</c:v>
                </c:pt>
                <c:pt idx="636">
                  <c:v>1950</c:v>
                </c:pt>
                <c:pt idx="637">
                  <c:v>1954</c:v>
                </c:pt>
                <c:pt idx="638">
                  <c:v>1950</c:v>
                </c:pt>
                <c:pt idx="639">
                  <c:v>2006</c:v>
                </c:pt>
                <c:pt idx="640">
                  <c:v>2004</c:v>
                </c:pt>
                <c:pt idx="641">
                  <c:v>2001</c:v>
                </c:pt>
                <c:pt idx="642">
                  <c:v>1995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1950</c:v>
                </c:pt>
                <c:pt idx="652">
                  <c:v>1996</c:v>
                </c:pt>
                <c:pt idx="653">
                  <c:v>1995</c:v>
                </c:pt>
                <c:pt idx="654">
                  <c:v>1995</c:v>
                </c:pt>
                <c:pt idx="655">
                  <c:v>1971</c:v>
                </c:pt>
                <c:pt idx="656">
                  <c:v>2006</c:v>
                </c:pt>
                <c:pt idx="657">
                  <c:v>2000</c:v>
                </c:pt>
                <c:pt idx="658">
                  <c:v>1950</c:v>
                </c:pt>
                <c:pt idx="659">
                  <c:v>1999</c:v>
                </c:pt>
                <c:pt idx="660">
                  <c:v>1976</c:v>
                </c:pt>
                <c:pt idx="661">
                  <c:v>2005</c:v>
                </c:pt>
                <c:pt idx="662">
                  <c:v>1968</c:v>
                </c:pt>
                <c:pt idx="663">
                  <c:v>1972</c:v>
                </c:pt>
                <c:pt idx="664">
                  <c:v>2006</c:v>
                </c:pt>
                <c:pt idx="665">
                  <c:v>2000</c:v>
                </c:pt>
                <c:pt idx="666">
                  <c:v>1979</c:v>
                </c:pt>
                <c:pt idx="667">
                  <c:v>1998</c:v>
                </c:pt>
                <c:pt idx="668">
                  <c:v>1987</c:v>
                </c:pt>
                <c:pt idx="669">
                  <c:v>1950</c:v>
                </c:pt>
                <c:pt idx="670">
                  <c:v>2005</c:v>
                </c:pt>
                <c:pt idx="671">
                  <c:v>1950</c:v>
                </c:pt>
                <c:pt idx="672">
                  <c:v>1977</c:v>
                </c:pt>
                <c:pt idx="673">
                  <c:v>2004</c:v>
                </c:pt>
                <c:pt idx="674">
                  <c:v>1965</c:v>
                </c:pt>
                <c:pt idx="675">
                  <c:v>1978</c:v>
                </c:pt>
                <c:pt idx="676">
                  <c:v>1950</c:v>
                </c:pt>
                <c:pt idx="677">
                  <c:v>2006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2000</c:v>
                </c:pt>
                <c:pt idx="682">
                  <c:v>1997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2006</c:v>
                </c:pt>
                <c:pt idx="690">
                  <c:v>2004</c:v>
                </c:pt>
                <c:pt idx="691">
                  <c:v>1995</c:v>
                </c:pt>
                <c:pt idx="692">
                  <c:v>1990</c:v>
                </c:pt>
                <c:pt idx="693">
                  <c:v>1968</c:v>
                </c:pt>
                <c:pt idx="694">
                  <c:v>1950</c:v>
                </c:pt>
                <c:pt idx="695">
                  <c:v>1987</c:v>
                </c:pt>
                <c:pt idx="696">
                  <c:v>1950</c:v>
                </c:pt>
                <c:pt idx="697">
                  <c:v>1952</c:v>
                </c:pt>
                <c:pt idx="698">
                  <c:v>2009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1996</c:v>
                </c:pt>
                <c:pt idx="704">
                  <c:v>2005</c:v>
                </c:pt>
                <c:pt idx="705">
                  <c:v>1950</c:v>
                </c:pt>
                <c:pt idx="706">
                  <c:v>2002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2003</c:v>
                </c:pt>
                <c:pt idx="711">
                  <c:v>1950</c:v>
                </c:pt>
                <c:pt idx="712">
                  <c:v>1989</c:v>
                </c:pt>
                <c:pt idx="713">
                  <c:v>1970</c:v>
                </c:pt>
                <c:pt idx="714">
                  <c:v>2005</c:v>
                </c:pt>
                <c:pt idx="715">
                  <c:v>1974</c:v>
                </c:pt>
                <c:pt idx="716">
                  <c:v>1998</c:v>
                </c:pt>
                <c:pt idx="717">
                  <c:v>2000</c:v>
                </c:pt>
                <c:pt idx="718">
                  <c:v>1994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1972</c:v>
                </c:pt>
                <c:pt idx="724">
                  <c:v>2008</c:v>
                </c:pt>
                <c:pt idx="725">
                  <c:v>1970</c:v>
                </c:pt>
                <c:pt idx="726">
                  <c:v>2007</c:v>
                </c:pt>
                <c:pt idx="727">
                  <c:v>2007</c:v>
                </c:pt>
                <c:pt idx="728">
                  <c:v>1958</c:v>
                </c:pt>
                <c:pt idx="729">
                  <c:v>1950</c:v>
                </c:pt>
                <c:pt idx="730">
                  <c:v>1996</c:v>
                </c:pt>
                <c:pt idx="731">
                  <c:v>2003</c:v>
                </c:pt>
                <c:pt idx="732">
                  <c:v>1999</c:v>
                </c:pt>
                <c:pt idx="733">
                  <c:v>1983</c:v>
                </c:pt>
                <c:pt idx="734">
                  <c:v>1968</c:v>
                </c:pt>
                <c:pt idx="735">
                  <c:v>1970</c:v>
                </c:pt>
                <c:pt idx="736">
                  <c:v>1950</c:v>
                </c:pt>
                <c:pt idx="737">
                  <c:v>2005</c:v>
                </c:pt>
                <c:pt idx="738">
                  <c:v>1988</c:v>
                </c:pt>
                <c:pt idx="739">
                  <c:v>2004</c:v>
                </c:pt>
                <c:pt idx="740">
                  <c:v>2002</c:v>
                </c:pt>
                <c:pt idx="741">
                  <c:v>1996</c:v>
                </c:pt>
                <c:pt idx="742">
                  <c:v>2001</c:v>
                </c:pt>
                <c:pt idx="743">
                  <c:v>1999</c:v>
                </c:pt>
                <c:pt idx="744">
                  <c:v>1993</c:v>
                </c:pt>
                <c:pt idx="745">
                  <c:v>1996</c:v>
                </c:pt>
                <c:pt idx="746">
                  <c:v>2000</c:v>
                </c:pt>
                <c:pt idx="747">
                  <c:v>2003</c:v>
                </c:pt>
                <c:pt idx="748">
                  <c:v>1996</c:v>
                </c:pt>
                <c:pt idx="749">
                  <c:v>1950</c:v>
                </c:pt>
                <c:pt idx="750">
                  <c:v>2004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2005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1950</c:v>
                </c:pt>
                <c:pt idx="762">
                  <c:v>2009</c:v>
                </c:pt>
                <c:pt idx="763">
                  <c:v>1999</c:v>
                </c:pt>
                <c:pt idx="764">
                  <c:v>1996</c:v>
                </c:pt>
                <c:pt idx="765">
                  <c:v>2008</c:v>
                </c:pt>
                <c:pt idx="766">
                  <c:v>1988</c:v>
                </c:pt>
                <c:pt idx="767">
                  <c:v>1985</c:v>
                </c:pt>
                <c:pt idx="768">
                  <c:v>2005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2006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1996</c:v>
                </c:pt>
                <c:pt idx="781">
                  <c:v>1992</c:v>
                </c:pt>
                <c:pt idx="782">
                  <c:v>2002</c:v>
                </c:pt>
                <c:pt idx="783">
                  <c:v>1978</c:v>
                </c:pt>
                <c:pt idx="784">
                  <c:v>2001</c:v>
                </c:pt>
                <c:pt idx="785">
                  <c:v>1967</c:v>
                </c:pt>
                <c:pt idx="786">
                  <c:v>1950</c:v>
                </c:pt>
                <c:pt idx="787">
                  <c:v>2004</c:v>
                </c:pt>
                <c:pt idx="788">
                  <c:v>2000</c:v>
                </c:pt>
                <c:pt idx="789">
                  <c:v>2007</c:v>
                </c:pt>
                <c:pt idx="790">
                  <c:v>2006</c:v>
                </c:pt>
                <c:pt idx="791">
                  <c:v>1976</c:v>
                </c:pt>
                <c:pt idx="792">
                  <c:v>1997</c:v>
                </c:pt>
                <c:pt idx="793">
                  <c:v>2007</c:v>
                </c:pt>
                <c:pt idx="794">
                  <c:v>1996</c:v>
                </c:pt>
                <c:pt idx="795">
                  <c:v>1981</c:v>
                </c:pt>
                <c:pt idx="796">
                  <c:v>1977</c:v>
                </c:pt>
                <c:pt idx="797">
                  <c:v>1953</c:v>
                </c:pt>
                <c:pt idx="798">
                  <c:v>2009</c:v>
                </c:pt>
                <c:pt idx="799">
                  <c:v>1950</c:v>
                </c:pt>
                <c:pt idx="800">
                  <c:v>1997</c:v>
                </c:pt>
                <c:pt idx="801">
                  <c:v>1990</c:v>
                </c:pt>
                <c:pt idx="802">
                  <c:v>2005</c:v>
                </c:pt>
                <c:pt idx="803">
                  <c:v>2009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2004</c:v>
                </c:pt>
                <c:pt idx="808">
                  <c:v>1966</c:v>
                </c:pt>
                <c:pt idx="809">
                  <c:v>1965</c:v>
                </c:pt>
                <c:pt idx="810">
                  <c:v>1999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1950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2010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1950</c:v>
                </c:pt>
                <c:pt idx="824">
                  <c:v>2006</c:v>
                </c:pt>
                <c:pt idx="825">
                  <c:v>2008</c:v>
                </c:pt>
                <c:pt idx="826">
                  <c:v>1950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1995</c:v>
                </c:pt>
                <c:pt idx="836">
                  <c:v>1973</c:v>
                </c:pt>
                <c:pt idx="837">
                  <c:v>1973</c:v>
                </c:pt>
                <c:pt idx="838">
                  <c:v>2006</c:v>
                </c:pt>
                <c:pt idx="839">
                  <c:v>1995</c:v>
                </c:pt>
                <c:pt idx="840">
                  <c:v>1950</c:v>
                </c:pt>
                <c:pt idx="841">
                  <c:v>2002</c:v>
                </c:pt>
                <c:pt idx="842">
                  <c:v>1966</c:v>
                </c:pt>
                <c:pt idx="843">
                  <c:v>1961</c:v>
                </c:pt>
                <c:pt idx="844">
                  <c:v>1950</c:v>
                </c:pt>
                <c:pt idx="845">
                  <c:v>1981</c:v>
                </c:pt>
                <c:pt idx="846">
                  <c:v>1993</c:v>
                </c:pt>
                <c:pt idx="847">
                  <c:v>1972</c:v>
                </c:pt>
                <c:pt idx="848">
                  <c:v>1997</c:v>
                </c:pt>
                <c:pt idx="849">
                  <c:v>1994</c:v>
                </c:pt>
                <c:pt idx="850">
                  <c:v>2003</c:v>
                </c:pt>
                <c:pt idx="851">
                  <c:v>2003</c:v>
                </c:pt>
                <c:pt idx="852">
                  <c:v>1950</c:v>
                </c:pt>
                <c:pt idx="853">
                  <c:v>1964</c:v>
                </c:pt>
                <c:pt idx="854">
                  <c:v>1974</c:v>
                </c:pt>
                <c:pt idx="855">
                  <c:v>2010</c:v>
                </c:pt>
                <c:pt idx="856">
                  <c:v>1978</c:v>
                </c:pt>
                <c:pt idx="857">
                  <c:v>1995</c:v>
                </c:pt>
                <c:pt idx="858">
                  <c:v>1976</c:v>
                </c:pt>
                <c:pt idx="859">
                  <c:v>1984</c:v>
                </c:pt>
                <c:pt idx="860">
                  <c:v>1998</c:v>
                </c:pt>
                <c:pt idx="861">
                  <c:v>1965</c:v>
                </c:pt>
                <c:pt idx="862">
                  <c:v>1985</c:v>
                </c:pt>
                <c:pt idx="863">
                  <c:v>1959</c:v>
                </c:pt>
                <c:pt idx="864">
                  <c:v>2008</c:v>
                </c:pt>
                <c:pt idx="865">
                  <c:v>1970</c:v>
                </c:pt>
                <c:pt idx="866">
                  <c:v>2007</c:v>
                </c:pt>
                <c:pt idx="867">
                  <c:v>1961</c:v>
                </c:pt>
                <c:pt idx="868">
                  <c:v>1950</c:v>
                </c:pt>
                <c:pt idx="869">
                  <c:v>1994</c:v>
                </c:pt>
                <c:pt idx="870">
                  <c:v>1962</c:v>
                </c:pt>
                <c:pt idx="871">
                  <c:v>1998</c:v>
                </c:pt>
                <c:pt idx="872">
                  <c:v>1996</c:v>
                </c:pt>
                <c:pt idx="873">
                  <c:v>1950</c:v>
                </c:pt>
                <c:pt idx="874">
                  <c:v>1950</c:v>
                </c:pt>
                <c:pt idx="875">
                  <c:v>2007</c:v>
                </c:pt>
                <c:pt idx="876">
                  <c:v>1963</c:v>
                </c:pt>
                <c:pt idx="877">
                  <c:v>2005</c:v>
                </c:pt>
                <c:pt idx="878">
                  <c:v>1995</c:v>
                </c:pt>
                <c:pt idx="879">
                  <c:v>2005</c:v>
                </c:pt>
                <c:pt idx="880">
                  <c:v>2006</c:v>
                </c:pt>
                <c:pt idx="881">
                  <c:v>1991</c:v>
                </c:pt>
                <c:pt idx="882">
                  <c:v>1993</c:v>
                </c:pt>
                <c:pt idx="883">
                  <c:v>1950</c:v>
                </c:pt>
                <c:pt idx="884">
                  <c:v>1967</c:v>
                </c:pt>
                <c:pt idx="885">
                  <c:v>2000</c:v>
                </c:pt>
                <c:pt idx="886">
                  <c:v>2005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2006</c:v>
                </c:pt>
                <c:pt idx="891">
                  <c:v>1978</c:v>
                </c:pt>
                <c:pt idx="892">
                  <c:v>2003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1950</c:v>
                </c:pt>
                <c:pt idx="897">
                  <c:v>1979</c:v>
                </c:pt>
                <c:pt idx="898">
                  <c:v>2010</c:v>
                </c:pt>
                <c:pt idx="899">
                  <c:v>1994</c:v>
                </c:pt>
                <c:pt idx="900">
                  <c:v>1971</c:v>
                </c:pt>
                <c:pt idx="901">
                  <c:v>2000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1987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1989</c:v>
                </c:pt>
                <c:pt idx="912">
                  <c:v>1950</c:v>
                </c:pt>
                <c:pt idx="913">
                  <c:v>1950</c:v>
                </c:pt>
                <c:pt idx="914">
                  <c:v>2009</c:v>
                </c:pt>
                <c:pt idx="915">
                  <c:v>1970</c:v>
                </c:pt>
                <c:pt idx="916">
                  <c:v>1950</c:v>
                </c:pt>
                <c:pt idx="917">
                  <c:v>1956</c:v>
                </c:pt>
                <c:pt idx="918">
                  <c:v>1991</c:v>
                </c:pt>
                <c:pt idx="919">
                  <c:v>2002</c:v>
                </c:pt>
                <c:pt idx="920">
                  <c:v>1994</c:v>
                </c:pt>
                <c:pt idx="921">
                  <c:v>2003</c:v>
                </c:pt>
                <c:pt idx="922">
                  <c:v>2006</c:v>
                </c:pt>
                <c:pt idx="923">
                  <c:v>1994</c:v>
                </c:pt>
                <c:pt idx="924">
                  <c:v>1980</c:v>
                </c:pt>
                <c:pt idx="925">
                  <c:v>1977</c:v>
                </c:pt>
                <c:pt idx="926">
                  <c:v>2004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2007</c:v>
                </c:pt>
                <c:pt idx="935">
                  <c:v>1953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1950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1996</c:v>
                </c:pt>
                <c:pt idx="946">
                  <c:v>1959</c:v>
                </c:pt>
                <c:pt idx="947">
                  <c:v>2003</c:v>
                </c:pt>
                <c:pt idx="948">
                  <c:v>2002</c:v>
                </c:pt>
                <c:pt idx="949">
                  <c:v>2006</c:v>
                </c:pt>
                <c:pt idx="950">
                  <c:v>2002</c:v>
                </c:pt>
                <c:pt idx="951">
                  <c:v>1965</c:v>
                </c:pt>
                <c:pt idx="952">
                  <c:v>2003</c:v>
                </c:pt>
                <c:pt idx="953">
                  <c:v>1969</c:v>
                </c:pt>
                <c:pt idx="954">
                  <c:v>1975</c:v>
                </c:pt>
                <c:pt idx="955">
                  <c:v>1950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2008</c:v>
                </c:pt>
                <c:pt idx="961">
                  <c:v>1995</c:v>
                </c:pt>
                <c:pt idx="962">
                  <c:v>1976</c:v>
                </c:pt>
                <c:pt idx="963">
                  <c:v>2007</c:v>
                </c:pt>
                <c:pt idx="964">
                  <c:v>2003</c:v>
                </c:pt>
                <c:pt idx="965">
                  <c:v>2007</c:v>
                </c:pt>
                <c:pt idx="966">
                  <c:v>1950</c:v>
                </c:pt>
                <c:pt idx="967">
                  <c:v>1955</c:v>
                </c:pt>
                <c:pt idx="968">
                  <c:v>1950</c:v>
                </c:pt>
                <c:pt idx="969">
                  <c:v>1958</c:v>
                </c:pt>
                <c:pt idx="970">
                  <c:v>1950</c:v>
                </c:pt>
                <c:pt idx="971">
                  <c:v>2004</c:v>
                </c:pt>
                <c:pt idx="972">
                  <c:v>1979</c:v>
                </c:pt>
                <c:pt idx="973">
                  <c:v>2008</c:v>
                </c:pt>
                <c:pt idx="974">
                  <c:v>1993</c:v>
                </c:pt>
                <c:pt idx="975">
                  <c:v>2000</c:v>
                </c:pt>
                <c:pt idx="976">
                  <c:v>1958</c:v>
                </c:pt>
                <c:pt idx="977">
                  <c:v>2007</c:v>
                </c:pt>
                <c:pt idx="978">
                  <c:v>1954</c:v>
                </c:pt>
                <c:pt idx="979">
                  <c:v>1963</c:v>
                </c:pt>
                <c:pt idx="980">
                  <c:v>2007</c:v>
                </c:pt>
                <c:pt idx="981">
                  <c:v>1999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2003</c:v>
                </c:pt>
                <c:pt idx="987">
                  <c:v>2010</c:v>
                </c:pt>
                <c:pt idx="988">
                  <c:v>1976</c:v>
                </c:pt>
                <c:pt idx="989">
                  <c:v>2006</c:v>
                </c:pt>
                <c:pt idx="990">
                  <c:v>1998</c:v>
                </c:pt>
                <c:pt idx="991">
                  <c:v>1986</c:v>
                </c:pt>
                <c:pt idx="992">
                  <c:v>1993</c:v>
                </c:pt>
                <c:pt idx="993">
                  <c:v>2006</c:v>
                </c:pt>
                <c:pt idx="994">
                  <c:v>2007</c:v>
                </c:pt>
                <c:pt idx="995">
                  <c:v>1950</c:v>
                </c:pt>
                <c:pt idx="996">
                  <c:v>1961</c:v>
                </c:pt>
                <c:pt idx="997">
                  <c:v>1970</c:v>
                </c:pt>
                <c:pt idx="998">
                  <c:v>1950</c:v>
                </c:pt>
                <c:pt idx="999">
                  <c:v>2006</c:v>
                </c:pt>
                <c:pt idx="1000">
                  <c:v>1952</c:v>
                </c:pt>
                <c:pt idx="1001">
                  <c:v>1950</c:v>
                </c:pt>
                <c:pt idx="1002">
                  <c:v>2006</c:v>
                </c:pt>
                <c:pt idx="1003">
                  <c:v>1976</c:v>
                </c:pt>
                <c:pt idx="1004">
                  <c:v>2006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2005</c:v>
                </c:pt>
                <c:pt idx="1009">
                  <c:v>1950</c:v>
                </c:pt>
                <c:pt idx="1010">
                  <c:v>1950</c:v>
                </c:pt>
                <c:pt idx="1011">
                  <c:v>1965</c:v>
                </c:pt>
                <c:pt idx="1012">
                  <c:v>1996</c:v>
                </c:pt>
                <c:pt idx="1013">
                  <c:v>2006</c:v>
                </c:pt>
                <c:pt idx="1014">
                  <c:v>1950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1992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1950</c:v>
                </c:pt>
                <c:pt idx="1023">
                  <c:v>2006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2008</c:v>
                </c:pt>
                <c:pt idx="1028">
                  <c:v>1950</c:v>
                </c:pt>
                <c:pt idx="1029">
                  <c:v>1972</c:v>
                </c:pt>
                <c:pt idx="1030">
                  <c:v>1995</c:v>
                </c:pt>
                <c:pt idx="1031">
                  <c:v>1970</c:v>
                </c:pt>
                <c:pt idx="1032">
                  <c:v>1993</c:v>
                </c:pt>
                <c:pt idx="1033">
                  <c:v>2002</c:v>
                </c:pt>
                <c:pt idx="1034">
                  <c:v>1950</c:v>
                </c:pt>
                <c:pt idx="1035">
                  <c:v>1957</c:v>
                </c:pt>
                <c:pt idx="1036">
                  <c:v>2008</c:v>
                </c:pt>
                <c:pt idx="1037">
                  <c:v>2002</c:v>
                </c:pt>
                <c:pt idx="1038">
                  <c:v>2008</c:v>
                </c:pt>
                <c:pt idx="1039">
                  <c:v>1970</c:v>
                </c:pt>
                <c:pt idx="1040">
                  <c:v>2000</c:v>
                </c:pt>
                <c:pt idx="1041">
                  <c:v>2000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2006</c:v>
                </c:pt>
                <c:pt idx="1047">
                  <c:v>1995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1978</c:v>
                </c:pt>
                <c:pt idx="1053">
                  <c:v>2002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1950</c:v>
                </c:pt>
                <c:pt idx="1060">
                  <c:v>2001</c:v>
                </c:pt>
                <c:pt idx="1061">
                  <c:v>1950</c:v>
                </c:pt>
                <c:pt idx="1062">
                  <c:v>1950</c:v>
                </c:pt>
                <c:pt idx="1063">
                  <c:v>1980</c:v>
                </c:pt>
                <c:pt idx="1064">
                  <c:v>1966</c:v>
                </c:pt>
                <c:pt idx="1065">
                  <c:v>1997</c:v>
                </c:pt>
                <c:pt idx="1066">
                  <c:v>1994</c:v>
                </c:pt>
                <c:pt idx="1067">
                  <c:v>1964</c:v>
                </c:pt>
                <c:pt idx="1068">
                  <c:v>1973</c:v>
                </c:pt>
                <c:pt idx="1069">
                  <c:v>2003</c:v>
                </c:pt>
                <c:pt idx="1070">
                  <c:v>1956</c:v>
                </c:pt>
                <c:pt idx="1071">
                  <c:v>1968</c:v>
                </c:pt>
                <c:pt idx="1072">
                  <c:v>1950</c:v>
                </c:pt>
                <c:pt idx="1073">
                  <c:v>1977</c:v>
                </c:pt>
                <c:pt idx="1074">
                  <c:v>2006</c:v>
                </c:pt>
                <c:pt idx="1075">
                  <c:v>1984</c:v>
                </c:pt>
                <c:pt idx="1076">
                  <c:v>1989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2004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1996</c:v>
                </c:pt>
                <c:pt idx="1085">
                  <c:v>1992</c:v>
                </c:pt>
                <c:pt idx="1086">
                  <c:v>1973</c:v>
                </c:pt>
                <c:pt idx="1087">
                  <c:v>2006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2000</c:v>
                </c:pt>
                <c:pt idx="1092">
                  <c:v>1950</c:v>
                </c:pt>
                <c:pt idx="1093">
                  <c:v>1998</c:v>
                </c:pt>
                <c:pt idx="1094">
                  <c:v>2000</c:v>
                </c:pt>
                <c:pt idx="1095">
                  <c:v>2006</c:v>
                </c:pt>
                <c:pt idx="1096">
                  <c:v>2006</c:v>
                </c:pt>
                <c:pt idx="1097">
                  <c:v>1986</c:v>
                </c:pt>
                <c:pt idx="1098">
                  <c:v>1950</c:v>
                </c:pt>
                <c:pt idx="1099">
                  <c:v>1978</c:v>
                </c:pt>
                <c:pt idx="1100">
                  <c:v>1950</c:v>
                </c:pt>
                <c:pt idx="1101">
                  <c:v>1971</c:v>
                </c:pt>
                <c:pt idx="1102">
                  <c:v>2002</c:v>
                </c:pt>
                <c:pt idx="1103">
                  <c:v>1959</c:v>
                </c:pt>
                <c:pt idx="1104">
                  <c:v>1970</c:v>
                </c:pt>
                <c:pt idx="1105">
                  <c:v>1995</c:v>
                </c:pt>
                <c:pt idx="1106">
                  <c:v>1991</c:v>
                </c:pt>
                <c:pt idx="1107">
                  <c:v>2006</c:v>
                </c:pt>
                <c:pt idx="1108">
                  <c:v>2000</c:v>
                </c:pt>
                <c:pt idx="1109">
                  <c:v>2005</c:v>
                </c:pt>
                <c:pt idx="1110">
                  <c:v>1996</c:v>
                </c:pt>
                <c:pt idx="1111">
                  <c:v>1976</c:v>
                </c:pt>
                <c:pt idx="1112">
                  <c:v>1957</c:v>
                </c:pt>
                <c:pt idx="1113">
                  <c:v>2006</c:v>
                </c:pt>
                <c:pt idx="1114">
                  <c:v>2000</c:v>
                </c:pt>
                <c:pt idx="1115">
                  <c:v>2007</c:v>
                </c:pt>
                <c:pt idx="1116">
                  <c:v>2002</c:v>
                </c:pt>
                <c:pt idx="1117">
                  <c:v>2003</c:v>
                </c:pt>
                <c:pt idx="1118">
                  <c:v>1987</c:v>
                </c:pt>
                <c:pt idx="1119">
                  <c:v>1959</c:v>
                </c:pt>
                <c:pt idx="1120">
                  <c:v>1950</c:v>
                </c:pt>
                <c:pt idx="1121">
                  <c:v>2006</c:v>
                </c:pt>
                <c:pt idx="1122">
                  <c:v>1956</c:v>
                </c:pt>
                <c:pt idx="1123">
                  <c:v>2008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2005</c:v>
                </c:pt>
                <c:pt idx="1129">
                  <c:v>1980</c:v>
                </c:pt>
                <c:pt idx="1130">
                  <c:v>1950</c:v>
                </c:pt>
                <c:pt idx="1131">
                  <c:v>1992</c:v>
                </c:pt>
                <c:pt idx="1132">
                  <c:v>1950</c:v>
                </c:pt>
                <c:pt idx="1133">
                  <c:v>1995</c:v>
                </c:pt>
                <c:pt idx="1134">
                  <c:v>1997</c:v>
                </c:pt>
                <c:pt idx="1135">
                  <c:v>1950</c:v>
                </c:pt>
                <c:pt idx="1136">
                  <c:v>1950</c:v>
                </c:pt>
                <c:pt idx="1137">
                  <c:v>1996</c:v>
                </c:pt>
                <c:pt idx="1138">
                  <c:v>1977</c:v>
                </c:pt>
                <c:pt idx="1139">
                  <c:v>1950</c:v>
                </c:pt>
                <c:pt idx="1140">
                  <c:v>1951</c:v>
                </c:pt>
                <c:pt idx="1141">
                  <c:v>1976</c:v>
                </c:pt>
                <c:pt idx="1142">
                  <c:v>2007</c:v>
                </c:pt>
                <c:pt idx="1143">
                  <c:v>1959</c:v>
                </c:pt>
                <c:pt idx="1144">
                  <c:v>1950</c:v>
                </c:pt>
                <c:pt idx="1145">
                  <c:v>1950</c:v>
                </c:pt>
                <c:pt idx="1146">
                  <c:v>1985</c:v>
                </c:pt>
                <c:pt idx="1147">
                  <c:v>1950</c:v>
                </c:pt>
                <c:pt idx="1148">
                  <c:v>1950</c:v>
                </c:pt>
                <c:pt idx="1149">
                  <c:v>1988</c:v>
                </c:pt>
                <c:pt idx="1150">
                  <c:v>1950</c:v>
                </c:pt>
                <c:pt idx="1151">
                  <c:v>1959</c:v>
                </c:pt>
                <c:pt idx="1152">
                  <c:v>2004</c:v>
                </c:pt>
                <c:pt idx="1153">
                  <c:v>2007</c:v>
                </c:pt>
                <c:pt idx="1154">
                  <c:v>1988</c:v>
                </c:pt>
                <c:pt idx="1155">
                  <c:v>2004</c:v>
                </c:pt>
                <c:pt idx="1156">
                  <c:v>1999</c:v>
                </c:pt>
                <c:pt idx="1157">
                  <c:v>2008</c:v>
                </c:pt>
                <c:pt idx="1158">
                  <c:v>2008</c:v>
                </c:pt>
                <c:pt idx="1159">
                  <c:v>1974</c:v>
                </c:pt>
                <c:pt idx="1160">
                  <c:v>1978</c:v>
                </c:pt>
                <c:pt idx="1161">
                  <c:v>2006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1986</c:v>
                </c:pt>
                <c:pt idx="1169">
                  <c:v>1996</c:v>
                </c:pt>
                <c:pt idx="1170">
                  <c:v>1977</c:v>
                </c:pt>
                <c:pt idx="1171">
                  <c:v>1958</c:v>
                </c:pt>
                <c:pt idx="1172">
                  <c:v>2007</c:v>
                </c:pt>
                <c:pt idx="1173">
                  <c:v>1994</c:v>
                </c:pt>
                <c:pt idx="1174">
                  <c:v>1950</c:v>
                </c:pt>
                <c:pt idx="1175">
                  <c:v>2000</c:v>
                </c:pt>
                <c:pt idx="1176">
                  <c:v>1985</c:v>
                </c:pt>
                <c:pt idx="1177">
                  <c:v>2004</c:v>
                </c:pt>
                <c:pt idx="1178">
                  <c:v>1950</c:v>
                </c:pt>
                <c:pt idx="1179">
                  <c:v>1954</c:v>
                </c:pt>
                <c:pt idx="1180">
                  <c:v>1991</c:v>
                </c:pt>
                <c:pt idx="1181">
                  <c:v>2008</c:v>
                </c:pt>
                <c:pt idx="1182">
                  <c:v>1996</c:v>
                </c:pt>
                <c:pt idx="1183">
                  <c:v>1950</c:v>
                </c:pt>
                <c:pt idx="1184">
                  <c:v>1963</c:v>
                </c:pt>
                <c:pt idx="1185">
                  <c:v>1950</c:v>
                </c:pt>
                <c:pt idx="1186">
                  <c:v>1970</c:v>
                </c:pt>
                <c:pt idx="1187">
                  <c:v>1995</c:v>
                </c:pt>
                <c:pt idx="1188">
                  <c:v>2002</c:v>
                </c:pt>
                <c:pt idx="1189">
                  <c:v>1999</c:v>
                </c:pt>
                <c:pt idx="1190">
                  <c:v>1975</c:v>
                </c:pt>
                <c:pt idx="1191">
                  <c:v>2000</c:v>
                </c:pt>
                <c:pt idx="1192">
                  <c:v>1994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1950</c:v>
                </c:pt>
                <c:pt idx="1198">
                  <c:v>2001</c:v>
                </c:pt>
                <c:pt idx="1199">
                  <c:v>1979</c:v>
                </c:pt>
                <c:pt idx="1200">
                  <c:v>1970</c:v>
                </c:pt>
                <c:pt idx="1201">
                  <c:v>1998</c:v>
                </c:pt>
                <c:pt idx="1202">
                  <c:v>1997</c:v>
                </c:pt>
                <c:pt idx="1203">
                  <c:v>2001</c:v>
                </c:pt>
                <c:pt idx="1204">
                  <c:v>1975</c:v>
                </c:pt>
                <c:pt idx="1205">
                  <c:v>1991</c:v>
                </c:pt>
                <c:pt idx="1206">
                  <c:v>1966</c:v>
                </c:pt>
                <c:pt idx="1207">
                  <c:v>2003</c:v>
                </c:pt>
                <c:pt idx="1208">
                  <c:v>1980</c:v>
                </c:pt>
                <c:pt idx="1209">
                  <c:v>2006</c:v>
                </c:pt>
                <c:pt idx="1210">
                  <c:v>1992</c:v>
                </c:pt>
                <c:pt idx="1211">
                  <c:v>2005</c:v>
                </c:pt>
                <c:pt idx="1212">
                  <c:v>1950</c:v>
                </c:pt>
                <c:pt idx="1213">
                  <c:v>2001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1950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1950</c:v>
                </c:pt>
                <c:pt idx="1223">
                  <c:v>1951</c:v>
                </c:pt>
                <c:pt idx="1224">
                  <c:v>2005</c:v>
                </c:pt>
                <c:pt idx="1225">
                  <c:v>1958</c:v>
                </c:pt>
                <c:pt idx="1226">
                  <c:v>2007</c:v>
                </c:pt>
                <c:pt idx="1227">
                  <c:v>2008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1950</c:v>
                </c:pt>
                <c:pt idx="1235">
                  <c:v>1950</c:v>
                </c:pt>
                <c:pt idx="1236">
                  <c:v>2003</c:v>
                </c:pt>
                <c:pt idx="1237">
                  <c:v>2005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1950</c:v>
                </c:pt>
                <c:pt idx="1245">
                  <c:v>2003</c:v>
                </c:pt>
                <c:pt idx="1246">
                  <c:v>2006</c:v>
                </c:pt>
                <c:pt idx="1247">
                  <c:v>1976</c:v>
                </c:pt>
                <c:pt idx="1248">
                  <c:v>1950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2003</c:v>
                </c:pt>
                <c:pt idx="1254">
                  <c:v>2004</c:v>
                </c:pt>
                <c:pt idx="1255">
                  <c:v>1950</c:v>
                </c:pt>
                <c:pt idx="1256">
                  <c:v>1994</c:v>
                </c:pt>
                <c:pt idx="1257">
                  <c:v>1950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1989</c:v>
                </c:pt>
                <c:pt idx="1263">
                  <c:v>1950</c:v>
                </c:pt>
                <c:pt idx="1264">
                  <c:v>1999</c:v>
                </c:pt>
                <c:pt idx="1265">
                  <c:v>1999</c:v>
                </c:pt>
                <c:pt idx="1266">
                  <c:v>1950</c:v>
                </c:pt>
                <c:pt idx="1267">
                  <c:v>2009</c:v>
                </c:pt>
                <c:pt idx="1268">
                  <c:v>1997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2006</c:v>
                </c:pt>
                <c:pt idx="1274">
                  <c:v>2003</c:v>
                </c:pt>
                <c:pt idx="1275">
                  <c:v>1950</c:v>
                </c:pt>
                <c:pt idx="1276">
                  <c:v>1972</c:v>
                </c:pt>
                <c:pt idx="1277">
                  <c:v>1976</c:v>
                </c:pt>
                <c:pt idx="1278">
                  <c:v>2002</c:v>
                </c:pt>
                <c:pt idx="1279">
                  <c:v>1950</c:v>
                </c:pt>
                <c:pt idx="1280">
                  <c:v>2002</c:v>
                </c:pt>
                <c:pt idx="1281">
                  <c:v>1990</c:v>
                </c:pt>
                <c:pt idx="1282">
                  <c:v>2008</c:v>
                </c:pt>
                <c:pt idx="1283">
                  <c:v>1971</c:v>
                </c:pt>
                <c:pt idx="1284">
                  <c:v>1990</c:v>
                </c:pt>
                <c:pt idx="1285">
                  <c:v>1950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1965</c:v>
                </c:pt>
                <c:pt idx="1293">
                  <c:v>1976</c:v>
                </c:pt>
                <c:pt idx="1294">
                  <c:v>1990</c:v>
                </c:pt>
                <c:pt idx="1295">
                  <c:v>1968</c:v>
                </c:pt>
                <c:pt idx="1296">
                  <c:v>1963</c:v>
                </c:pt>
                <c:pt idx="1297">
                  <c:v>2006</c:v>
                </c:pt>
                <c:pt idx="1298">
                  <c:v>2008</c:v>
                </c:pt>
                <c:pt idx="1299">
                  <c:v>1994</c:v>
                </c:pt>
                <c:pt idx="1300">
                  <c:v>1999</c:v>
                </c:pt>
                <c:pt idx="1301">
                  <c:v>1950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2007</c:v>
                </c:pt>
                <c:pt idx="1306">
                  <c:v>2006</c:v>
                </c:pt>
                <c:pt idx="1307">
                  <c:v>1995</c:v>
                </c:pt>
                <c:pt idx="1308">
                  <c:v>2005</c:v>
                </c:pt>
                <c:pt idx="1309">
                  <c:v>1991</c:v>
                </c:pt>
                <c:pt idx="1310">
                  <c:v>2002</c:v>
                </c:pt>
                <c:pt idx="1311">
                  <c:v>2007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2007</c:v>
                </c:pt>
                <c:pt idx="1318">
                  <c:v>2002</c:v>
                </c:pt>
                <c:pt idx="1319">
                  <c:v>1954</c:v>
                </c:pt>
                <c:pt idx="1320">
                  <c:v>1957</c:v>
                </c:pt>
                <c:pt idx="1321">
                  <c:v>1950</c:v>
                </c:pt>
                <c:pt idx="1322">
                  <c:v>1992</c:v>
                </c:pt>
                <c:pt idx="1323">
                  <c:v>1950</c:v>
                </c:pt>
                <c:pt idx="1324">
                  <c:v>2007</c:v>
                </c:pt>
                <c:pt idx="1325">
                  <c:v>1950</c:v>
                </c:pt>
                <c:pt idx="1326">
                  <c:v>2006</c:v>
                </c:pt>
                <c:pt idx="1327">
                  <c:v>2008</c:v>
                </c:pt>
                <c:pt idx="1328">
                  <c:v>1950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1958</c:v>
                </c:pt>
                <c:pt idx="1333">
                  <c:v>1995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1950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2004</c:v>
                </c:pt>
                <c:pt idx="1342">
                  <c:v>2002</c:v>
                </c:pt>
                <c:pt idx="1343">
                  <c:v>1950</c:v>
                </c:pt>
                <c:pt idx="1344">
                  <c:v>2006</c:v>
                </c:pt>
                <c:pt idx="1345">
                  <c:v>1950</c:v>
                </c:pt>
                <c:pt idx="1346">
                  <c:v>2003</c:v>
                </c:pt>
                <c:pt idx="1347">
                  <c:v>2007</c:v>
                </c:pt>
                <c:pt idx="1348">
                  <c:v>1998</c:v>
                </c:pt>
                <c:pt idx="1349">
                  <c:v>1987</c:v>
                </c:pt>
                <c:pt idx="1350">
                  <c:v>1969</c:v>
                </c:pt>
                <c:pt idx="1351">
                  <c:v>1962</c:v>
                </c:pt>
                <c:pt idx="1352">
                  <c:v>2000</c:v>
                </c:pt>
                <c:pt idx="1353">
                  <c:v>1996</c:v>
                </c:pt>
                <c:pt idx="1354">
                  <c:v>2000</c:v>
                </c:pt>
                <c:pt idx="1355">
                  <c:v>1992</c:v>
                </c:pt>
                <c:pt idx="1356">
                  <c:v>1966</c:v>
                </c:pt>
                <c:pt idx="1357">
                  <c:v>2008</c:v>
                </c:pt>
                <c:pt idx="1358">
                  <c:v>2000</c:v>
                </c:pt>
                <c:pt idx="1359">
                  <c:v>2005</c:v>
                </c:pt>
                <c:pt idx="1360">
                  <c:v>1998</c:v>
                </c:pt>
                <c:pt idx="1361">
                  <c:v>2005</c:v>
                </c:pt>
                <c:pt idx="1362">
                  <c:v>2007</c:v>
                </c:pt>
                <c:pt idx="1363">
                  <c:v>2007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2004</c:v>
                </c:pt>
                <c:pt idx="1369">
                  <c:v>2003</c:v>
                </c:pt>
                <c:pt idx="1370">
                  <c:v>1950</c:v>
                </c:pt>
                <c:pt idx="1371">
                  <c:v>1996</c:v>
                </c:pt>
                <c:pt idx="1372">
                  <c:v>1998</c:v>
                </c:pt>
                <c:pt idx="1373">
                  <c:v>2002</c:v>
                </c:pt>
                <c:pt idx="1374">
                  <c:v>2005</c:v>
                </c:pt>
                <c:pt idx="1375">
                  <c:v>2007</c:v>
                </c:pt>
                <c:pt idx="1376">
                  <c:v>1950</c:v>
                </c:pt>
                <c:pt idx="1377">
                  <c:v>1960</c:v>
                </c:pt>
                <c:pt idx="1378">
                  <c:v>1973</c:v>
                </c:pt>
                <c:pt idx="1379">
                  <c:v>2007</c:v>
                </c:pt>
                <c:pt idx="1380">
                  <c:v>1950</c:v>
                </c:pt>
                <c:pt idx="1381">
                  <c:v>1970</c:v>
                </c:pt>
                <c:pt idx="1382">
                  <c:v>1950</c:v>
                </c:pt>
                <c:pt idx="1383">
                  <c:v>2007</c:v>
                </c:pt>
                <c:pt idx="1384">
                  <c:v>1950</c:v>
                </c:pt>
                <c:pt idx="1385">
                  <c:v>2007</c:v>
                </c:pt>
                <c:pt idx="1386">
                  <c:v>1978</c:v>
                </c:pt>
                <c:pt idx="1387">
                  <c:v>1950</c:v>
                </c:pt>
                <c:pt idx="1388">
                  <c:v>2007</c:v>
                </c:pt>
                <c:pt idx="1389">
                  <c:v>1950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2000</c:v>
                </c:pt>
                <c:pt idx="1394">
                  <c:v>2006</c:v>
                </c:pt>
                <c:pt idx="1395">
                  <c:v>2006</c:v>
                </c:pt>
                <c:pt idx="1396">
                  <c:v>1950</c:v>
                </c:pt>
                <c:pt idx="1397">
                  <c:v>2004</c:v>
                </c:pt>
                <c:pt idx="1398">
                  <c:v>1982</c:v>
                </c:pt>
                <c:pt idx="1399">
                  <c:v>1990</c:v>
                </c:pt>
                <c:pt idx="1400">
                  <c:v>1950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1950</c:v>
                </c:pt>
                <c:pt idx="1405">
                  <c:v>2005</c:v>
                </c:pt>
                <c:pt idx="1406">
                  <c:v>2007</c:v>
                </c:pt>
                <c:pt idx="1407">
                  <c:v>1985</c:v>
                </c:pt>
                <c:pt idx="1408">
                  <c:v>1950</c:v>
                </c:pt>
                <c:pt idx="1409">
                  <c:v>1991</c:v>
                </c:pt>
                <c:pt idx="1410">
                  <c:v>2001</c:v>
                </c:pt>
                <c:pt idx="1411">
                  <c:v>2005</c:v>
                </c:pt>
                <c:pt idx="1412">
                  <c:v>1950</c:v>
                </c:pt>
                <c:pt idx="1413">
                  <c:v>2006</c:v>
                </c:pt>
                <c:pt idx="1414">
                  <c:v>2000</c:v>
                </c:pt>
                <c:pt idx="1415">
                  <c:v>2007</c:v>
                </c:pt>
                <c:pt idx="1416">
                  <c:v>1950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1983</c:v>
                </c:pt>
                <c:pt idx="1425">
                  <c:v>1959</c:v>
                </c:pt>
                <c:pt idx="1426">
                  <c:v>1994</c:v>
                </c:pt>
                <c:pt idx="1427">
                  <c:v>1950</c:v>
                </c:pt>
                <c:pt idx="1428">
                  <c:v>1992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2007</c:v>
                </c:pt>
                <c:pt idx="1433">
                  <c:v>2000</c:v>
                </c:pt>
                <c:pt idx="1434">
                  <c:v>1977</c:v>
                </c:pt>
                <c:pt idx="1435">
                  <c:v>2005</c:v>
                </c:pt>
                <c:pt idx="1436">
                  <c:v>1971</c:v>
                </c:pt>
                <c:pt idx="1437">
                  <c:v>2008</c:v>
                </c:pt>
                <c:pt idx="1438">
                  <c:v>1996</c:v>
                </c:pt>
                <c:pt idx="1439">
                  <c:v>1979</c:v>
                </c:pt>
                <c:pt idx="1440">
                  <c:v>1994</c:v>
                </c:pt>
                <c:pt idx="1441">
                  <c:v>2004</c:v>
                </c:pt>
                <c:pt idx="1442">
                  <c:v>2008</c:v>
                </c:pt>
                <c:pt idx="1443">
                  <c:v>1950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1996</c:v>
                </c:pt>
                <c:pt idx="1448">
                  <c:v>2000</c:v>
                </c:pt>
                <c:pt idx="1449">
                  <c:v>1970</c:v>
                </c:pt>
                <c:pt idx="1450">
                  <c:v>1974</c:v>
                </c:pt>
                <c:pt idx="1451">
                  <c:v>2009</c:v>
                </c:pt>
                <c:pt idx="1452">
                  <c:v>2005</c:v>
                </c:pt>
                <c:pt idx="1453">
                  <c:v>2006</c:v>
                </c:pt>
                <c:pt idx="1454">
                  <c:v>2005</c:v>
                </c:pt>
                <c:pt idx="1455">
                  <c:v>2000</c:v>
                </c:pt>
                <c:pt idx="1456">
                  <c:v>1988</c:v>
                </c:pt>
                <c:pt idx="1457">
                  <c:v>2006</c:v>
                </c:pt>
                <c:pt idx="1458">
                  <c:v>1996</c:v>
                </c:pt>
                <c:pt idx="1459">
                  <c:v>1965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A3-41C8-9864-93AA0D89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12632"/>
        <c:axId val="726314272"/>
      </c:scatterChart>
      <c:valAx>
        <c:axId val="72631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14272"/>
        <c:crosses val="autoZero"/>
        <c:crossBetween val="midCat"/>
      </c:valAx>
      <c:valAx>
        <c:axId val="72631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12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train!$D$2:$D$1461</c:f>
              <c:numCache>
                <c:formatCode>General</c:formatCode>
                <c:ptCount val="146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5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97-4E39-9368-AA73FE66016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train!$D$2:$D$1461</c:f>
              <c:numCache>
                <c:formatCode>General</c:formatCode>
                <c:ptCount val="146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5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97-4E39-9368-AA73FE66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0688"/>
        <c:axId val="726343968"/>
      </c:scatterChart>
      <c:valAx>
        <c:axId val="72634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3968"/>
        <c:crosses val="autoZero"/>
        <c:crossBetween val="midCat"/>
      </c:valAx>
      <c:valAx>
        <c:axId val="72634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0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train!$E$2:$E$1461</c:f>
              <c:numCache>
                <c:formatCode>General</c:formatCode>
                <c:ptCount val="14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0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3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0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0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5</c:v>
                </c:pt>
                <c:pt idx="679">
                  <c:v>3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0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0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0</c:v>
                </c:pt>
                <c:pt idx="869">
                  <c:v>4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0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0</c:v>
                </c:pt>
                <c:pt idx="1001">
                  <c:v>2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5</c:v>
                </c:pt>
                <c:pt idx="1009">
                  <c:v>3</c:v>
                </c:pt>
                <c:pt idx="1010">
                  <c:v>3</c:v>
                </c:pt>
                <c:pt idx="1011">
                  <c:v>0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2</c:v>
                </c:pt>
                <c:pt idx="1035">
                  <c:v>0</c:v>
                </c:pt>
                <c:pt idx="1036">
                  <c:v>5</c:v>
                </c:pt>
                <c:pt idx="1037">
                  <c:v>4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0</c:v>
                </c:pt>
                <c:pt idx="1046">
                  <c:v>5</c:v>
                </c:pt>
                <c:pt idx="1047">
                  <c:v>4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5</c:v>
                </c:pt>
                <c:pt idx="1066">
                  <c:v>4</c:v>
                </c:pt>
                <c:pt idx="1067">
                  <c:v>3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5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0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5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5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0</c:v>
                </c:pt>
                <c:pt idx="1217">
                  <c:v>4</c:v>
                </c:pt>
                <c:pt idx="1218">
                  <c:v>0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0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2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4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0</c:v>
                </c:pt>
                <c:pt idx="1322">
                  <c:v>4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4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5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4</c:v>
                </c:pt>
                <c:pt idx="1410">
                  <c:v>4</c:v>
                </c:pt>
                <c:pt idx="1411">
                  <c:v>3</c:v>
                </c:pt>
                <c:pt idx="1412">
                  <c:v>0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7-4BA4-B922-6AAD205B7BD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train!$E$2:$E$1461</c:f>
              <c:numCache>
                <c:formatCode>General</c:formatCode>
                <c:ptCount val="14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0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3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0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0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5</c:v>
                </c:pt>
                <c:pt idx="679">
                  <c:v>3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0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0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0</c:v>
                </c:pt>
                <c:pt idx="869">
                  <c:v>4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0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0</c:v>
                </c:pt>
                <c:pt idx="1001">
                  <c:v>2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5</c:v>
                </c:pt>
                <c:pt idx="1009">
                  <c:v>3</c:v>
                </c:pt>
                <c:pt idx="1010">
                  <c:v>3</c:v>
                </c:pt>
                <c:pt idx="1011">
                  <c:v>0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2</c:v>
                </c:pt>
                <c:pt idx="1035">
                  <c:v>0</c:v>
                </c:pt>
                <c:pt idx="1036">
                  <c:v>5</c:v>
                </c:pt>
                <c:pt idx="1037">
                  <c:v>4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0</c:v>
                </c:pt>
                <c:pt idx="1046">
                  <c:v>5</c:v>
                </c:pt>
                <c:pt idx="1047">
                  <c:v>4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5</c:v>
                </c:pt>
                <c:pt idx="1066">
                  <c:v>4</c:v>
                </c:pt>
                <c:pt idx="1067">
                  <c:v>3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5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0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5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5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0</c:v>
                </c:pt>
                <c:pt idx="1217">
                  <c:v>4</c:v>
                </c:pt>
                <c:pt idx="1218">
                  <c:v>0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0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2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4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0</c:v>
                </c:pt>
                <c:pt idx="1322">
                  <c:v>4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4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5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4</c:v>
                </c:pt>
                <c:pt idx="1410">
                  <c:v>4</c:v>
                </c:pt>
                <c:pt idx="1411">
                  <c:v>3</c:v>
                </c:pt>
                <c:pt idx="1412">
                  <c:v>0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7-4BA4-B922-6AAD205B7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7248"/>
        <c:axId val="726341016"/>
      </c:scatterChart>
      <c:valAx>
        <c:axId val="72634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1016"/>
        <c:crosses val="autoZero"/>
        <c:crossBetween val="midCat"/>
      </c:valAx>
      <c:valAx>
        <c:axId val="726341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7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train!$F$2:$F$1461</c:f>
              <c:numCache>
                <c:formatCode>General</c:formatCode>
                <c:ptCount val="1460"/>
                <c:pt idx="0">
                  <c:v>706</c:v>
                </c:pt>
                <c:pt idx="1">
                  <c:v>978</c:v>
                </c:pt>
                <c:pt idx="2">
                  <c:v>486</c:v>
                </c:pt>
                <c:pt idx="3">
                  <c:v>216</c:v>
                </c:pt>
                <c:pt idx="4">
                  <c:v>655</c:v>
                </c:pt>
                <c:pt idx="5">
                  <c:v>732</c:v>
                </c:pt>
                <c:pt idx="6">
                  <c:v>1369</c:v>
                </c:pt>
                <c:pt idx="7">
                  <c:v>859</c:v>
                </c:pt>
                <c:pt idx="8">
                  <c:v>0</c:v>
                </c:pt>
                <c:pt idx="9">
                  <c:v>851</c:v>
                </c:pt>
                <c:pt idx="10">
                  <c:v>906</c:v>
                </c:pt>
                <c:pt idx="11">
                  <c:v>998</c:v>
                </c:pt>
                <c:pt idx="12">
                  <c:v>737</c:v>
                </c:pt>
                <c:pt idx="13">
                  <c:v>0</c:v>
                </c:pt>
                <c:pt idx="14">
                  <c:v>733</c:v>
                </c:pt>
                <c:pt idx="15">
                  <c:v>0</c:v>
                </c:pt>
                <c:pt idx="16">
                  <c:v>578</c:v>
                </c:pt>
                <c:pt idx="17">
                  <c:v>0</c:v>
                </c:pt>
                <c:pt idx="18">
                  <c:v>646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840</c:v>
                </c:pt>
                <c:pt idx="24">
                  <c:v>188</c:v>
                </c:pt>
                <c:pt idx="25">
                  <c:v>0</c:v>
                </c:pt>
                <c:pt idx="26">
                  <c:v>234</c:v>
                </c:pt>
                <c:pt idx="27">
                  <c:v>1218</c:v>
                </c:pt>
                <c:pt idx="28">
                  <c:v>1277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1018</c:v>
                </c:pt>
                <c:pt idx="34">
                  <c:v>1153</c:v>
                </c:pt>
                <c:pt idx="35">
                  <c:v>0</c:v>
                </c:pt>
                <c:pt idx="36">
                  <c:v>0</c:v>
                </c:pt>
                <c:pt idx="37">
                  <c:v>1213</c:v>
                </c:pt>
                <c:pt idx="38">
                  <c:v>731</c:v>
                </c:pt>
                <c:pt idx="39">
                  <c:v>0</c:v>
                </c:pt>
                <c:pt idx="40">
                  <c:v>643</c:v>
                </c:pt>
                <c:pt idx="41">
                  <c:v>967</c:v>
                </c:pt>
                <c:pt idx="42">
                  <c:v>747</c:v>
                </c:pt>
                <c:pt idx="43">
                  <c:v>280</c:v>
                </c:pt>
                <c:pt idx="44">
                  <c:v>179</c:v>
                </c:pt>
                <c:pt idx="45">
                  <c:v>456</c:v>
                </c:pt>
                <c:pt idx="46">
                  <c:v>1351</c:v>
                </c:pt>
                <c:pt idx="47">
                  <c:v>24</c:v>
                </c:pt>
                <c:pt idx="48">
                  <c:v>0</c:v>
                </c:pt>
                <c:pt idx="49">
                  <c:v>763</c:v>
                </c:pt>
                <c:pt idx="50">
                  <c:v>182</c:v>
                </c:pt>
                <c:pt idx="51">
                  <c:v>0</c:v>
                </c:pt>
                <c:pt idx="52">
                  <c:v>104</c:v>
                </c:pt>
                <c:pt idx="53">
                  <c:v>1810</c:v>
                </c:pt>
                <c:pt idx="54">
                  <c:v>384</c:v>
                </c:pt>
                <c:pt idx="55">
                  <c:v>490</c:v>
                </c:pt>
                <c:pt idx="56">
                  <c:v>649</c:v>
                </c:pt>
                <c:pt idx="57">
                  <c:v>0</c:v>
                </c:pt>
                <c:pt idx="58">
                  <c:v>0</c:v>
                </c:pt>
                <c:pt idx="59">
                  <c:v>632</c:v>
                </c:pt>
                <c:pt idx="60">
                  <c:v>941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739</c:v>
                </c:pt>
                <c:pt idx="65">
                  <c:v>0</c:v>
                </c:pt>
                <c:pt idx="66">
                  <c:v>912</c:v>
                </c:pt>
                <c:pt idx="67">
                  <c:v>1013</c:v>
                </c:pt>
                <c:pt idx="68">
                  <c:v>0</c:v>
                </c:pt>
                <c:pt idx="69">
                  <c:v>603</c:v>
                </c:pt>
                <c:pt idx="70">
                  <c:v>1880</c:v>
                </c:pt>
                <c:pt idx="71">
                  <c:v>565</c:v>
                </c:pt>
                <c:pt idx="72">
                  <c:v>0</c:v>
                </c:pt>
                <c:pt idx="73">
                  <c:v>320</c:v>
                </c:pt>
                <c:pt idx="74">
                  <c:v>0</c:v>
                </c:pt>
                <c:pt idx="75">
                  <c:v>462</c:v>
                </c:pt>
                <c:pt idx="76">
                  <c:v>228</c:v>
                </c:pt>
                <c:pt idx="77">
                  <c:v>336</c:v>
                </c:pt>
                <c:pt idx="78">
                  <c:v>0</c:v>
                </c:pt>
                <c:pt idx="79">
                  <c:v>0</c:v>
                </c:pt>
                <c:pt idx="80">
                  <c:v>448</c:v>
                </c:pt>
                <c:pt idx="81">
                  <c:v>1201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588</c:v>
                </c:pt>
                <c:pt idx="90">
                  <c:v>0</c:v>
                </c:pt>
                <c:pt idx="91">
                  <c:v>600</c:v>
                </c:pt>
                <c:pt idx="92">
                  <c:v>713</c:v>
                </c:pt>
                <c:pt idx="93">
                  <c:v>1046</c:v>
                </c:pt>
                <c:pt idx="94">
                  <c:v>648</c:v>
                </c:pt>
                <c:pt idx="95">
                  <c:v>310</c:v>
                </c:pt>
                <c:pt idx="96">
                  <c:v>1162</c:v>
                </c:pt>
                <c:pt idx="97">
                  <c:v>520</c:v>
                </c:pt>
                <c:pt idx="98">
                  <c:v>108</c:v>
                </c:pt>
                <c:pt idx="99">
                  <c:v>569</c:v>
                </c:pt>
                <c:pt idx="100">
                  <c:v>1200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224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705</c:v>
                </c:pt>
                <c:pt idx="110">
                  <c:v>444</c:v>
                </c:pt>
                <c:pt idx="111">
                  <c:v>250</c:v>
                </c:pt>
                <c:pt idx="112">
                  <c:v>984</c:v>
                </c:pt>
                <c:pt idx="113">
                  <c:v>35</c:v>
                </c:pt>
                <c:pt idx="114">
                  <c:v>774</c:v>
                </c:pt>
                <c:pt idx="115">
                  <c:v>419</c:v>
                </c:pt>
                <c:pt idx="116">
                  <c:v>170</c:v>
                </c:pt>
                <c:pt idx="117">
                  <c:v>0</c:v>
                </c:pt>
                <c:pt idx="118">
                  <c:v>1470</c:v>
                </c:pt>
                <c:pt idx="119">
                  <c:v>0</c:v>
                </c:pt>
                <c:pt idx="120">
                  <c:v>938</c:v>
                </c:pt>
                <c:pt idx="121">
                  <c:v>0</c:v>
                </c:pt>
                <c:pt idx="122">
                  <c:v>570</c:v>
                </c:pt>
                <c:pt idx="123">
                  <c:v>300</c:v>
                </c:pt>
                <c:pt idx="124">
                  <c:v>0</c:v>
                </c:pt>
                <c:pt idx="125">
                  <c:v>490</c:v>
                </c:pt>
                <c:pt idx="126">
                  <c:v>120</c:v>
                </c:pt>
                <c:pt idx="127">
                  <c:v>116</c:v>
                </c:pt>
                <c:pt idx="128">
                  <c:v>512</c:v>
                </c:pt>
                <c:pt idx="129">
                  <c:v>567</c:v>
                </c:pt>
                <c:pt idx="130">
                  <c:v>445</c:v>
                </c:pt>
                <c:pt idx="131">
                  <c:v>695</c:v>
                </c:pt>
                <c:pt idx="132">
                  <c:v>405</c:v>
                </c:pt>
                <c:pt idx="133">
                  <c:v>1005</c:v>
                </c:pt>
                <c:pt idx="134">
                  <c:v>570</c:v>
                </c:pt>
                <c:pt idx="135">
                  <c:v>0</c:v>
                </c:pt>
                <c:pt idx="136">
                  <c:v>695</c:v>
                </c:pt>
                <c:pt idx="137">
                  <c:v>0</c:v>
                </c:pt>
                <c:pt idx="138">
                  <c:v>668</c:v>
                </c:pt>
                <c:pt idx="139">
                  <c:v>821</c:v>
                </c:pt>
                <c:pt idx="140">
                  <c:v>432</c:v>
                </c:pt>
                <c:pt idx="141">
                  <c:v>1300</c:v>
                </c:pt>
                <c:pt idx="142">
                  <c:v>507</c:v>
                </c:pt>
                <c:pt idx="143">
                  <c:v>679</c:v>
                </c:pt>
                <c:pt idx="144">
                  <c:v>1332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680</c:v>
                </c:pt>
                <c:pt idx="149">
                  <c:v>0</c:v>
                </c:pt>
                <c:pt idx="150">
                  <c:v>716</c:v>
                </c:pt>
                <c:pt idx="151">
                  <c:v>1400</c:v>
                </c:pt>
                <c:pt idx="152">
                  <c:v>416</c:v>
                </c:pt>
                <c:pt idx="153">
                  <c:v>429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222</c:v>
                </c:pt>
                <c:pt idx="159">
                  <c:v>57</c:v>
                </c:pt>
                <c:pt idx="160">
                  <c:v>660</c:v>
                </c:pt>
                <c:pt idx="161">
                  <c:v>1016</c:v>
                </c:pt>
                <c:pt idx="162">
                  <c:v>1201</c:v>
                </c:pt>
                <c:pt idx="163">
                  <c:v>0</c:v>
                </c:pt>
                <c:pt idx="164">
                  <c:v>370</c:v>
                </c:pt>
                <c:pt idx="165">
                  <c:v>351</c:v>
                </c:pt>
                <c:pt idx="166">
                  <c:v>379</c:v>
                </c:pt>
                <c:pt idx="167">
                  <c:v>1288</c:v>
                </c:pt>
                <c:pt idx="168">
                  <c:v>0</c:v>
                </c:pt>
                <c:pt idx="169">
                  <c:v>0</c:v>
                </c:pt>
                <c:pt idx="170">
                  <c:v>360</c:v>
                </c:pt>
                <c:pt idx="171">
                  <c:v>639</c:v>
                </c:pt>
                <c:pt idx="172">
                  <c:v>495</c:v>
                </c:pt>
                <c:pt idx="173">
                  <c:v>288</c:v>
                </c:pt>
                <c:pt idx="174">
                  <c:v>1398</c:v>
                </c:pt>
                <c:pt idx="175">
                  <c:v>477</c:v>
                </c:pt>
                <c:pt idx="176">
                  <c:v>831</c:v>
                </c:pt>
                <c:pt idx="177">
                  <c:v>57</c:v>
                </c:pt>
                <c:pt idx="178">
                  <c:v>1904</c:v>
                </c:pt>
                <c:pt idx="179">
                  <c:v>0</c:v>
                </c:pt>
                <c:pt idx="180">
                  <c:v>436</c:v>
                </c:pt>
                <c:pt idx="181">
                  <c:v>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611</c:v>
                </c:pt>
                <c:pt idx="187">
                  <c:v>0</c:v>
                </c:pt>
                <c:pt idx="188">
                  <c:v>1086</c:v>
                </c:pt>
                <c:pt idx="189">
                  <c:v>1153</c:v>
                </c:pt>
                <c:pt idx="190">
                  <c:v>297</c:v>
                </c:pt>
                <c:pt idx="191">
                  <c:v>626</c:v>
                </c:pt>
                <c:pt idx="192">
                  <c:v>560</c:v>
                </c:pt>
                <c:pt idx="193">
                  <c:v>0</c:v>
                </c:pt>
                <c:pt idx="194">
                  <c:v>390</c:v>
                </c:pt>
                <c:pt idx="195">
                  <c:v>566</c:v>
                </c:pt>
                <c:pt idx="196">
                  <c:v>1126</c:v>
                </c:pt>
                <c:pt idx="197">
                  <c:v>1036</c:v>
                </c:pt>
                <c:pt idx="198">
                  <c:v>0</c:v>
                </c:pt>
                <c:pt idx="199">
                  <c:v>1088</c:v>
                </c:pt>
                <c:pt idx="200">
                  <c:v>0</c:v>
                </c:pt>
                <c:pt idx="201">
                  <c:v>641</c:v>
                </c:pt>
                <c:pt idx="202">
                  <c:v>617</c:v>
                </c:pt>
                <c:pt idx="203">
                  <c:v>662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419</c:v>
                </c:pt>
                <c:pt idx="208">
                  <c:v>1065</c:v>
                </c:pt>
                <c:pt idx="209">
                  <c:v>787</c:v>
                </c:pt>
                <c:pt idx="210">
                  <c:v>468</c:v>
                </c:pt>
                <c:pt idx="211">
                  <c:v>36</c:v>
                </c:pt>
                <c:pt idx="212">
                  <c:v>822</c:v>
                </c:pt>
                <c:pt idx="213">
                  <c:v>716</c:v>
                </c:pt>
                <c:pt idx="214">
                  <c:v>378</c:v>
                </c:pt>
                <c:pt idx="215">
                  <c:v>360</c:v>
                </c:pt>
                <c:pt idx="216">
                  <c:v>946</c:v>
                </c:pt>
                <c:pt idx="217">
                  <c:v>0</c:v>
                </c:pt>
                <c:pt idx="218">
                  <c:v>341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550</c:v>
                </c:pt>
                <c:pt idx="223">
                  <c:v>524</c:v>
                </c:pt>
                <c:pt idx="224">
                  <c:v>56</c:v>
                </c:pt>
                <c:pt idx="225">
                  <c:v>0</c:v>
                </c:pt>
                <c:pt idx="226">
                  <c:v>565</c:v>
                </c:pt>
                <c:pt idx="227">
                  <c:v>321</c:v>
                </c:pt>
                <c:pt idx="228">
                  <c:v>842</c:v>
                </c:pt>
                <c:pt idx="229">
                  <c:v>16</c:v>
                </c:pt>
                <c:pt idx="230">
                  <c:v>0</c:v>
                </c:pt>
                <c:pt idx="231">
                  <c:v>689</c:v>
                </c:pt>
                <c:pt idx="232">
                  <c:v>0</c:v>
                </c:pt>
                <c:pt idx="233">
                  <c:v>182</c:v>
                </c:pt>
                <c:pt idx="234">
                  <c:v>625</c:v>
                </c:pt>
                <c:pt idx="235">
                  <c:v>358</c:v>
                </c:pt>
                <c:pt idx="236">
                  <c:v>24</c:v>
                </c:pt>
                <c:pt idx="237">
                  <c:v>402</c:v>
                </c:pt>
                <c:pt idx="238">
                  <c:v>0</c:v>
                </c:pt>
                <c:pt idx="239">
                  <c:v>94</c:v>
                </c:pt>
                <c:pt idx="240">
                  <c:v>1078</c:v>
                </c:pt>
                <c:pt idx="241">
                  <c:v>329</c:v>
                </c:pt>
                <c:pt idx="242">
                  <c:v>0</c:v>
                </c:pt>
                <c:pt idx="243">
                  <c:v>0</c:v>
                </c:pt>
                <c:pt idx="244">
                  <c:v>695</c:v>
                </c:pt>
                <c:pt idx="245">
                  <c:v>929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697</c:v>
                </c:pt>
                <c:pt idx="250">
                  <c:v>0</c:v>
                </c:pt>
                <c:pt idx="251">
                  <c:v>1573</c:v>
                </c:pt>
                <c:pt idx="252">
                  <c:v>0</c:v>
                </c:pt>
                <c:pt idx="253">
                  <c:v>270</c:v>
                </c:pt>
                <c:pt idx="254">
                  <c:v>922</c:v>
                </c:pt>
                <c:pt idx="255">
                  <c:v>0</c:v>
                </c:pt>
                <c:pt idx="256">
                  <c:v>503</c:v>
                </c:pt>
                <c:pt idx="257">
                  <c:v>1334</c:v>
                </c:pt>
                <c:pt idx="258">
                  <c:v>361</c:v>
                </c:pt>
                <c:pt idx="259">
                  <c:v>0</c:v>
                </c:pt>
                <c:pt idx="260">
                  <c:v>672</c:v>
                </c:pt>
                <c:pt idx="261">
                  <c:v>0</c:v>
                </c:pt>
                <c:pt idx="262">
                  <c:v>506</c:v>
                </c:pt>
                <c:pt idx="263">
                  <c:v>234</c:v>
                </c:pt>
                <c:pt idx="264">
                  <c:v>0</c:v>
                </c:pt>
                <c:pt idx="265">
                  <c:v>588</c:v>
                </c:pt>
                <c:pt idx="266">
                  <c:v>714</c:v>
                </c:pt>
                <c:pt idx="267">
                  <c:v>378</c:v>
                </c:pt>
                <c:pt idx="268">
                  <c:v>403</c:v>
                </c:pt>
                <c:pt idx="269">
                  <c:v>751</c:v>
                </c:pt>
                <c:pt idx="270">
                  <c:v>0</c:v>
                </c:pt>
                <c:pt idx="271">
                  <c:v>226</c:v>
                </c:pt>
                <c:pt idx="272">
                  <c:v>524</c:v>
                </c:pt>
                <c:pt idx="273">
                  <c:v>620</c:v>
                </c:pt>
                <c:pt idx="274">
                  <c:v>546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0</c:v>
                </c:pt>
                <c:pt idx="279">
                  <c:v>392</c:v>
                </c:pt>
                <c:pt idx="280">
                  <c:v>421</c:v>
                </c:pt>
                <c:pt idx="281">
                  <c:v>905</c:v>
                </c:pt>
                <c:pt idx="282">
                  <c:v>904</c:v>
                </c:pt>
                <c:pt idx="283">
                  <c:v>0</c:v>
                </c:pt>
                <c:pt idx="284">
                  <c:v>430</c:v>
                </c:pt>
                <c:pt idx="285">
                  <c:v>0</c:v>
                </c:pt>
                <c:pt idx="286">
                  <c:v>600</c:v>
                </c:pt>
                <c:pt idx="287">
                  <c:v>614</c:v>
                </c:pt>
                <c:pt idx="288">
                  <c:v>450</c:v>
                </c:pt>
                <c:pt idx="289">
                  <c:v>0</c:v>
                </c:pt>
                <c:pt idx="290">
                  <c:v>0</c:v>
                </c:pt>
                <c:pt idx="291">
                  <c:v>210</c:v>
                </c:pt>
                <c:pt idx="292">
                  <c:v>292</c:v>
                </c:pt>
                <c:pt idx="293">
                  <c:v>795</c:v>
                </c:pt>
                <c:pt idx="294">
                  <c:v>1285</c:v>
                </c:pt>
                <c:pt idx="295">
                  <c:v>819</c:v>
                </c:pt>
                <c:pt idx="296">
                  <c:v>420</c:v>
                </c:pt>
                <c:pt idx="297">
                  <c:v>649</c:v>
                </c:pt>
                <c:pt idx="298">
                  <c:v>384</c:v>
                </c:pt>
                <c:pt idx="299">
                  <c:v>0</c:v>
                </c:pt>
                <c:pt idx="300">
                  <c:v>841</c:v>
                </c:pt>
                <c:pt idx="301">
                  <c:v>281</c:v>
                </c:pt>
                <c:pt idx="302">
                  <c:v>0</c:v>
                </c:pt>
                <c:pt idx="303">
                  <c:v>894</c:v>
                </c:pt>
                <c:pt idx="304">
                  <c:v>0</c:v>
                </c:pt>
                <c:pt idx="305">
                  <c:v>1464</c:v>
                </c:pt>
                <c:pt idx="306">
                  <c:v>700</c:v>
                </c:pt>
                <c:pt idx="307">
                  <c:v>0</c:v>
                </c:pt>
                <c:pt idx="308">
                  <c:v>262</c:v>
                </c:pt>
                <c:pt idx="309">
                  <c:v>1274</c:v>
                </c:pt>
                <c:pt idx="310">
                  <c:v>518</c:v>
                </c:pt>
                <c:pt idx="311">
                  <c:v>680</c:v>
                </c:pt>
                <c:pt idx="312">
                  <c:v>507</c:v>
                </c:pt>
                <c:pt idx="313">
                  <c:v>1236</c:v>
                </c:pt>
                <c:pt idx="314">
                  <c:v>16</c:v>
                </c:pt>
                <c:pt idx="315">
                  <c:v>425</c:v>
                </c:pt>
                <c:pt idx="316">
                  <c:v>692</c:v>
                </c:pt>
                <c:pt idx="317">
                  <c:v>0</c:v>
                </c:pt>
                <c:pt idx="318">
                  <c:v>987</c:v>
                </c:pt>
                <c:pt idx="319">
                  <c:v>1036</c:v>
                </c:pt>
                <c:pt idx="320">
                  <c:v>0</c:v>
                </c:pt>
                <c:pt idx="321">
                  <c:v>970</c:v>
                </c:pt>
                <c:pt idx="322">
                  <c:v>28</c:v>
                </c:pt>
                <c:pt idx="323">
                  <c:v>256</c:v>
                </c:pt>
                <c:pt idx="324">
                  <c:v>0</c:v>
                </c:pt>
                <c:pt idx="325">
                  <c:v>116</c:v>
                </c:pt>
                <c:pt idx="326">
                  <c:v>1619</c:v>
                </c:pt>
                <c:pt idx="327">
                  <c:v>565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846</c:v>
                </c:pt>
                <c:pt idx="332">
                  <c:v>1124</c:v>
                </c:pt>
                <c:pt idx="333">
                  <c:v>720</c:v>
                </c:pt>
                <c:pt idx="334">
                  <c:v>828</c:v>
                </c:pt>
                <c:pt idx="335">
                  <c:v>1249</c:v>
                </c:pt>
                <c:pt idx="336">
                  <c:v>1249</c:v>
                </c:pt>
                <c:pt idx="337">
                  <c:v>810</c:v>
                </c:pt>
                <c:pt idx="338">
                  <c:v>213</c:v>
                </c:pt>
                <c:pt idx="339">
                  <c:v>585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28</c:v>
                </c:pt>
                <c:pt idx="344">
                  <c:v>129</c:v>
                </c:pt>
                <c:pt idx="345">
                  <c:v>0</c:v>
                </c:pt>
                <c:pt idx="346">
                  <c:v>498</c:v>
                </c:pt>
                <c:pt idx="347">
                  <c:v>1270</c:v>
                </c:pt>
                <c:pt idx="348">
                  <c:v>573</c:v>
                </c:pt>
                <c:pt idx="349">
                  <c:v>1410</c:v>
                </c:pt>
                <c:pt idx="350">
                  <c:v>0</c:v>
                </c:pt>
                <c:pt idx="351">
                  <c:v>1082</c:v>
                </c:pt>
                <c:pt idx="352">
                  <c:v>236</c:v>
                </c:pt>
                <c:pt idx="353">
                  <c:v>0</c:v>
                </c:pt>
                <c:pt idx="354">
                  <c:v>388</c:v>
                </c:pt>
                <c:pt idx="355">
                  <c:v>334</c:v>
                </c:pt>
                <c:pt idx="356">
                  <c:v>560</c:v>
                </c:pt>
                <c:pt idx="357">
                  <c:v>874</c:v>
                </c:pt>
                <c:pt idx="358">
                  <c:v>300</c:v>
                </c:pt>
                <c:pt idx="359">
                  <c:v>956</c:v>
                </c:pt>
                <c:pt idx="360">
                  <c:v>773</c:v>
                </c:pt>
                <c:pt idx="361">
                  <c:v>399</c:v>
                </c:pt>
                <c:pt idx="362">
                  <c:v>0</c:v>
                </c:pt>
                <c:pt idx="363">
                  <c:v>162</c:v>
                </c:pt>
                <c:pt idx="364">
                  <c:v>712</c:v>
                </c:pt>
                <c:pt idx="365">
                  <c:v>456</c:v>
                </c:pt>
                <c:pt idx="366">
                  <c:v>609</c:v>
                </c:pt>
                <c:pt idx="367">
                  <c:v>371</c:v>
                </c:pt>
                <c:pt idx="368">
                  <c:v>540</c:v>
                </c:pt>
                <c:pt idx="369">
                  <c:v>72</c:v>
                </c:pt>
                <c:pt idx="370">
                  <c:v>0</c:v>
                </c:pt>
                <c:pt idx="371">
                  <c:v>0</c:v>
                </c:pt>
                <c:pt idx="372">
                  <c:v>623</c:v>
                </c:pt>
                <c:pt idx="373">
                  <c:v>428</c:v>
                </c:pt>
                <c:pt idx="374">
                  <c:v>0</c:v>
                </c:pt>
                <c:pt idx="375">
                  <c:v>350</c:v>
                </c:pt>
                <c:pt idx="376">
                  <c:v>298</c:v>
                </c:pt>
                <c:pt idx="377">
                  <c:v>0</c:v>
                </c:pt>
                <c:pt idx="378">
                  <c:v>1445</c:v>
                </c:pt>
                <c:pt idx="379">
                  <c:v>0</c:v>
                </c:pt>
                <c:pt idx="380">
                  <c:v>218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985</c:v>
                </c:pt>
                <c:pt idx="385">
                  <c:v>24</c:v>
                </c:pt>
                <c:pt idx="386">
                  <c:v>0</c:v>
                </c:pt>
                <c:pt idx="387">
                  <c:v>631</c:v>
                </c:pt>
                <c:pt idx="388">
                  <c:v>0</c:v>
                </c:pt>
                <c:pt idx="389">
                  <c:v>1280</c:v>
                </c:pt>
                <c:pt idx="390">
                  <c:v>241</c:v>
                </c:pt>
                <c:pt idx="391">
                  <c:v>690</c:v>
                </c:pt>
                <c:pt idx="392">
                  <c:v>0</c:v>
                </c:pt>
                <c:pt idx="393">
                  <c:v>266</c:v>
                </c:pt>
                <c:pt idx="394">
                  <c:v>0</c:v>
                </c:pt>
                <c:pt idx="395">
                  <c:v>739</c:v>
                </c:pt>
                <c:pt idx="396">
                  <c:v>777</c:v>
                </c:pt>
                <c:pt idx="397">
                  <c:v>540</c:v>
                </c:pt>
                <c:pt idx="398">
                  <c:v>0</c:v>
                </c:pt>
                <c:pt idx="399">
                  <c:v>812</c:v>
                </c:pt>
                <c:pt idx="400">
                  <c:v>786</c:v>
                </c:pt>
                <c:pt idx="401">
                  <c:v>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789</c:v>
                </c:pt>
                <c:pt idx="410">
                  <c:v>0</c:v>
                </c:pt>
                <c:pt idx="411">
                  <c:v>1056</c:v>
                </c:pt>
                <c:pt idx="412">
                  <c:v>578</c:v>
                </c:pt>
                <c:pt idx="413">
                  <c:v>0</c:v>
                </c:pt>
                <c:pt idx="414">
                  <c:v>50</c:v>
                </c:pt>
                <c:pt idx="415">
                  <c:v>24</c:v>
                </c:pt>
                <c:pt idx="416">
                  <c:v>209</c:v>
                </c:pt>
                <c:pt idx="417">
                  <c:v>1128</c:v>
                </c:pt>
                <c:pt idx="418">
                  <c:v>312</c:v>
                </c:pt>
                <c:pt idx="419">
                  <c:v>775</c:v>
                </c:pt>
                <c:pt idx="420">
                  <c:v>1309</c:v>
                </c:pt>
                <c:pt idx="421">
                  <c:v>1246</c:v>
                </c:pt>
                <c:pt idx="422">
                  <c:v>0</c:v>
                </c:pt>
                <c:pt idx="423">
                  <c:v>986</c:v>
                </c:pt>
                <c:pt idx="424">
                  <c:v>616</c:v>
                </c:pt>
                <c:pt idx="425">
                  <c:v>0</c:v>
                </c:pt>
                <c:pt idx="426">
                  <c:v>1518</c:v>
                </c:pt>
                <c:pt idx="427">
                  <c:v>288</c:v>
                </c:pt>
                <c:pt idx="428">
                  <c:v>664</c:v>
                </c:pt>
                <c:pt idx="429">
                  <c:v>1005</c:v>
                </c:pt>
                <c:pt idx="430">
                  <c:v>387</c:v>
                </c:pt>
                <c:pt idx="431">
                  <c:v>0</c:v>
                </c:pt>
                <c:pt idx="432">
                  <c:v>471</c:v>
                </c:pt>
                <c:pt idx="433">
                  <c:v>0</c:v>
                </c:pt>
                <c:pt idx="434">
                  <c:v>495</c:v>
                </c:pt>
                <c:pt idx="435">
                  <c:v>385</c:v>
                </c:pt>
                <c:pt idx="436">
                  <c:v>0</c:v>
                </c:pt>
                <c:pt idx="437">
                  <c:v>0</c:v>
                </c:pt>
                <c:pt idx="438">
                  <c:v>365</c:v>
                </c:pt>
                <c:pt idx="439">
                  <c:v>0</c:v>
                </c:pt>
                <c:pt idx="440">
                  <c:v>1767</c:v>
                </c:pt>
                <c:pt idx="441">
                  <c:v>133</c:v>
                </c:pt>
                <c:pt idx="442">
                  <c:v>0</c:v>
                </c:pt>
                <c:pt idx="443">
                  <c:v>0</c:v>
                </c:pt>
                <c:pt idx="444">
                  <c:v>642</c:v>
                </c:pt>
                <c:pt idx="445">
                  <c:v>0</c:v>
                </c:pt>
                <c:pt idx="446">
                  <c:v>247</c:v>
                </c:pt>
                <c:pt idx="447">
                  <c:v>0</c:v>
                </c:pt>
                <c:pt idx="448">
                  <c:v>0</c:v>
                </c:pt>
                <c:pt idx="449">
                  <c:v>331</c:v>
                </c:pt>
                <c:pt idx="450">
                  <c:v>0</c:v>
                </c:pt>
                <c:pt idx="451">
                  <c:v>655</c:v>
                </c:pt>
                <c:pt idx="452">
                  <c:v>742</c:v>
                </c:pt>
                <c:pt idx="453">
                  <c:v>0</c:v>
                </c:pt>
                <c:pt idx="454">
                  <c:v>1606</c:v>
                </c:pt>
                <c:pt idx="455">
                  <c:v>916</c:v>
                </c:pt>
                <c:pt idx="456">
                  <c:v>0</c:v>
                </c:pt>
                <c:pt idx="457">
                  <c:v>1116</c:v>
                </c:pt>
                <c:pt idx="458">
                  <c:v>0</c:v>
                </c:pt>
                <c:pt idx="459">
                  <c:v>185</c:v>
                </c:pt>
                <c:pt idx="460">
                  <c:v>544</c:v>
                </c:pt>
                <c:pt idx="461">
                  <c:v>350</c:v>
                </c:pt>
                <c:pt idx="462">
                  <c:v>553</c:v>
                </c:pt>
                <c:pt idx="463">
                  <c:v>326</c:v>
                </c:pt>
                <c:pt idx="464">
                  <c:v>616</c:v>
                </c:pt>
                <c:pt idx="465">
                  <c:v>0</c:v>
                </c:pt>
                <c:pt idx="466">
                  <c:v>778</c:v>
                </c:pt>
                <c:pt idx="467">
                  <c:v>386</c:v>
                </c:pt>
                <c:pt idx="468">
                  <c:v>0</c:v>
                </c:pt>
                <c:pt idx="469">
                  <c:v>426</c:v>
                </c:pt>
                <c:pt idx="470">
                  <c:v>368</c:v>
                </c:pt>
                <c:pt idx="471">
                  <c:v>0</c:v>
                </c:pt>
                <c:pt idx="472">
                  <c:v>459</c:v>
                </c:pt>
                <c:pt idx="473">
                  <c:v>1350</c:v>
                </c:pt>
                <c:pt idx="474">
                  <c:v>1196</c:v>
                </c:pt>
                <c:pt idx="475">
                  <c:v>630</c:v>
                </c:pt>
                <c:pt idx="476">
                  <c:v>994</c:v>
                </c:pt>
                <c:pt idx="477">
                  <c:v>0</c:v>
                </c:pt>
                <c:pt idx="478">
                  <c:v>1288</c:v>
                </c:pt>
                <c:pt idx="479">
                  <c:v>168</c:v>
                </c:pt>
                <c:pt idx="480">
                  <c:v>1261</c:v>
                </c:pt>
                <c:pt idx="481">
                  <c:v>1567</c:v>
                </c:pt>
                <c:pt idx="482">
                  <c:v>299</c:v>
                </c:pt>
                <c:pt idx="483">
                  <c:v>897</c:v>
                </c:pt>
                <c:pt idx="484">
                  <c:v>588</c:v>
                </c:pt>
                <c:pt idx="485">
                  <c:v>607</c:v>
                </c:pt>
                <c:pt idx="486">
                  <c:v>836</c:v>
                </c:pt>
                <c:pt idx="487">
                  <c:v>998</c:v>
                </c:pt>
                <c:pt idx="488">
                  <c:v>664</c:v>
                </c:pt>
                <c:pt idx="489">
                  <c:v>515</c:v>
                </c:pt>
                <c:pt idx="490">
                  <c:v>0</c:v>
                </c:pt>
                <c:pt idx="491">
                  <c:v>403</c:v>
                </c:pt>
                <c:pt idx="492">
                  <c:v>0</c:v>
                </c:pt>
                <c:pt idx="493">
                  <c:v>374</c:v>
                </c:pt>
                <c:pt idx="494">
                  <c:v>0</c:v>
                </c:pt>
                <c:pt idx="495">
                  <c:v>495</c:v>
                </c:pt>
                <c:pt idx="496">
                  <c:v>1231</c:v>
                </c:pt>
                <c:pt idx="497">
                  <c:v>329</c:v>
                </c:pt>
                <c:pt idx="498">
                  <c:v>450</c:v>
                </c:pt>
                <c:pt idx="499">
                  <c:v>111</c:v>
                </c:pt>
                <c:pt idx="500">
                  <c:v>356</c:v>
                </c:pt>
                <c:pt idx="501">
                  <c:v>400</c:v>
                </c:pt>
                <c:pt idx="502">
                  <c:v>698</c:v>
                </c:pt>
                <c:pt idx="503">
                  <c:v>1247</c:v>
                </c:pt>
                <c:pt idx="504">
                  <c:v>257</c:v>
                </c:pt>
                <c:pt idx="505">
                  <c:v>0</c:v>
                </c:pt>
                <c:pt idx="506">
                  <c:v>380</c:v>
                </c:pt>
                <c:pt idx="507">
                  <c:v>27</c:v>
                </c:pt>
                <c:pt idx="508">
                  <c:v>141</c:v>
                </c:pt>
                <c:pt idx="509">
                  <c:v>991</c:v>
                </c:pt>
                <c:pt idx="510">
                  <c:v>650</c:v>
                </c:pt>
                <c:pt idx="511">
                  <c:v>0</c:v>
                </c:pt>
                <c:pt idx="512">
                  <c:v>521</c:v>
                </c:pt>
                <c:pt idx="513">
                  <c:v>336</c:v>
                </c:pt>
                <c:pt idx="514">
                  <c:v>0</c:v>
                </c:pt>
                <c:pt idx="515">
                  <c:v>1436</c:v>
                </c:pt>
                <c:pt idx="516">
                  <c:v>0</c:v>
                </c:pt>
                <c:pt idx="517">
                  <c:v>0</c:v>
                </c:pt>
                <c:pt idx="518">
                  <c:v>706</c:v>
                </c:pt>
                <c:pt idx="519">
                  <c:v>0</c:v>
                </c:pt>
                <c:pt idx="520">
                  <c:v>0</c:v>
                </c:pt>
                <c:pt idx="521">
                  <c:v>777</c:v>
                </c:pt>
                <c:pt idx="522">
                  <c:v>399</c:v>
                </c:pt>
                <c:pt idx="523">
                  <c:v>2260</c:v>
                </c:pt>
                <c:pt idx="524">
                  <c:v>719</c:v>
                </c:pt>
                <c:pt idx="525">
                  <c:v>0</c:v>
                </c:pt>
                <c:pt idx="526">
                  <c:v>377</c:v>
                </c:pt>
                <c:pt idx="527">
                  <c:v>1330</c:v>
                </c:pt>
                <c:pt idx="528">
                  <c:v>348</c:v>
                </c:pt>
                <c:pt idx="529">
                  <c:v>1219</c:v>
                </c:pt>
                <c:pt idx="530">
                  <c:v>783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969</c:v>
                </c:pt>
                <c:pt idx="536">
                  <c:v>0</c:v>
                </c:pt>
                <c:pt idx="537">
                  <c:v>600</c:v>
                </c:pt>
                <c:pt idx="538">
                  <c:v>673</c:v>
                </c:pt>
                <c:pt idx="539">
                  <c:v>1358</c:v>
                </c:pt>
                <c:pt idx="540">
                  <c:v>1260</c:v>
                </c:pt>
                <c:pt idx="541">
                  <c:v>0</c:v>
                </c:pt>
                <c:pt idx="542">
                  <c:v>144</c:v>
                </c:pt>
                <c:pt idx="543">
                  <c:v>584</c:v>
                </c:pt>
                <c:pt idx="544">
                  <c:v>554</c:v>
                </c:pt>
                <c:pt idx="545">
                  <c:v>1002</c:v>
                </c:pt>
                <c:pt idx="546">
                  <c:v>300</c:v>
                </c:pt>
                <c:pt idx="547">
                  <c:v>619</c:v>
                </c:pt>
                <c:pt idx="548">
                  <c:v>180</c:v>
                </c:pt>
                <c:pt idx="549">
                  <c:v>0</c:v>
                </c:pt>
                <c:pt idx="550">
                  <c:v>559</c:v>
                </c:pt>
                <c:pt idx="551">
                  <c:v>308</c:v>
                </c:pt>
                <c:pt idx="552">
                  <c:v>0</c:v>
                </c:pt>
                <c:pt idx="553">
                  <c:v>0</c:v>
                </c:pt>
                <c:pt idx="554">
                  <c:v>866</c:v>
                </c:pt>
                <c:pt idx="555">
                  <c:v>0</c:v>
                </c:pt>
                <c:pt idx="556">
                  <c:v>895</c:v>
                </c:pt>
                <c:pt idx="557">
                  <c:v>637</c:v>
                </c:pt>
                <c:pt idx="558">
                  <c:v>604</c:v>
                </c:pt>
                <c:pt idx="559">
                  <c:v>0</c:v>
                </c:pt>
                <c:pt idx="560">
                  <c:v>1302</c:v>
                </c:pt>
                <c:pt idx="561">
                  <c:v>1071</c:v>
                </c:pt>
                <c:pt idx="562">
                  <c:v>290</c:v>
                </c:pt>
                <c:pt idx="563">
                  <c:v>0</c:v>
                </c:pt>
                <c:pt idx="564">
                  <c:v>728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1441</c:v>
                </c:pt>
                <c:pt idx="569">
                  <c:v>943</c:v>
                </c:pt>
                <c:pt idx="570">
                  <c:v>231</c:v>
                </c:pt>
                <c:pt idx="571">
                  <c:v>414</c:v>
                </c:pt>
                <c:pt idx="572">
                  <c:v>0</c:v>
                </c:pt>
                <c:pt idx="573">
                  <c:v>0</c:v>
                </c:pt>
                <c:pt idx="574">
                  <c:v>349</c:v>
                </c:pt>
                <c:pt idx="575">
                  <c:v>442</c:v>
                </c:pt>
                <c:pt idx="576">
                  <c:v>0</c:v>
                </c:pt>
                <c:pt idx="577">
                  <c:v>328</c:v>
                </c:pt>
                <c:pt idx="578">
                  <c:v>0</c:v>
                </c:pt>
                <c:pt idx="579">
                  <c:v>0</c:v>
                </c:pt>
                <c:pt idx="580">
                  <c:v>594</c:v>
                </c:pt>
                <c:pt idx="581">
                  <c:v>0</c:v>
                </c:pt>
                <c:pt idx="582">
                  <c:v>816</c:v>
                </c:pt>
                <c:pt idx="583">
                  <c:v>0</c:v>
                </c:pt>
                <c:pt idx="584">
                  <c:v>0</c:v>
                </c:pt>
                <c:pt idx="585">
                  <c:v>1460</c:v>
                </c:pt>
                <c:pt idx="586">
                  <c:v>210</c:v>
                </c:pt>
                <c:pt idx="587">
                  <c:v>672</c:v>
                </c:pt>
                <c:pt idx="588">
                  <c:v>1324</c:v>
                </c:pt>
                <c:pt idx="589">
                  <c:v>0</c:v>
                </c:pt>
                <c:pt idx="590">
                  <c:v>490</c:v>
                </c:pt>
                <c:pt idx="591">
                  <c:v>1338</c:v>
                </c:pt>
                <c:pt idx="592">
                  <c:v>816</c:v>
                </c:pt>
                <c:pt idx="593">
                  <c:v>685</c:v>
                </c:pt>
                <c:pt idx="594">
                  <c:v>0</c:v>
                </c:pt>
                <c:pt idx="595">
                  <c:v>1422</c:v>
                </c:pt>
                <c:pt idx="596">
                  <c:v>0</c:v>
                </c:pt>
                <c:pt idx="597">
                  <c:v>0</c:v>
                </c:pt>
                <c:pt idx="598">
                  <c:v>1283</c:v>
                </c:pt>
                <c:pt idx="599">
                  <c:v>81</c:v>
                </c:pt>
                <c:pt idx="600">
                  <c:v>546</c:v>
                </c:pt>
                <c:pt idx="601">
                  <c:v>0</c:v>
                </c:pt>
                <c:pt idx="602">
                  <c:v>789</c:v>
                </c:pt>
                <c:pt idx="603">
                  <c:v>0</c:v>
                </c:pt>
                <c:pt idx="604">
                  <c:v>922</c:v>
                </c:pt>
                <c:pt idx="605">
                  <c:v>454</c:v>
                </c:pt>
                <c:pt idx="606">
                  <c:v>732</c:v>
                </c:pt>
                <c:pt idx="607">
                  <c:v>603</c:v>
                </c:pt>
                <c:pt idx="608">
                  <c:v>428</c:v>
                </c:pt>
                <c:pt idx="609">
                  <c:v>903</c:v>
                </c:pt>
                <c:pt idx="610">
                  <c:v>904</c:v>
                </c:pt>
                <c:pt idx="611">
                  <c:v>605</c:v>
                </c:pt>
                <c:pt idx="612">
                  <c:v>990</c:v>
                </c:pt>
                <c:pt idx="613">
                  <c:v>206</c:v>
                </c:pt>
                <c:pt idx="614">
                  <c:v>150</c:v>
                </c:pt>
                <c:pt idx="615">
                  <c:v>763</c:v>
                </c:pt>
                <c:pt idx="616">
                  <c:v>457</c:v>
                </c:pt>
                <c:pt idx="617">
                  <c:v>0</c:v>
                </c:pt>
                <c:pt idx="618">
                  <c:v>48</c:v>
                </c:pt>
                <c:pt idx="619">
                  <c:v>871</c:v>
                </c:pt>
                <c:pt idx="620">
                  <c:v>41</c:v>
                </c:pt>
                <c:pt idx="621">
                  <c:v>956</c:v>
                </c:pt>
                <c:pt idx="622">
                  <c:v>560</c:v>
                </c:pt>
                <c:pt idx="623">
                  <c:v>420</c:v>
                </c:pt>
                <c:pt idx="624">
                  <c:v>247</c:v>
                </c:pt>
                <c:pt idx="625">
                  <c:v>0</c:v>
                </c:pt>
                <c:pt idx="626">
                  <c:v>0</c:v>
                </c:pt>
                <c:pt idx="627">
                  <c:v>674</c:v>
                </c:pt>
                <c:pt idx="628">
                  <c:v>650</c:v>
                </c:pt>
                <c:pt idx="629">
                  <c:v>624</c:v>
                </c:pt>
                <c:pt idx="630">
                  <c:v>0</c:v>
                </c:pt>
                <c:pt idx="631">
                  <c:v>24</c:v>
                </c:pt>
                <c:pt idx="632">
                  <c:v>822</c:v>
                </c:pt>
                <c:pt idx="633">
                  <c:v>480</c:v>
                </c:pt>
                <c:pt idx="634">
                  <c:v>1056</c:v>
                </c:pt>
                <c:pt idx="635">
                  <c:v>256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1154</c:v>
                </c:pt>
                <c:pt idx="640">
                  <c:v>1218</c:v>
                </c:pt>
                <c:pt idx="641">
                  <c:v>738</c:v>
                </c:pt>
                <c:pt idx="642">
                  <c:v>1410</c:v>
                </c:pt>
                <c:pt idx="643">
                  <c:v>493</c:v>
                </c:pt>
                <c:pt idx="644">
                  <c:v>1121</c:v>
                </c:pt>
                <c:pt idx="645">
                  <c:v>282</c:v>
                </c:pt>
                <c:pt idx="646">
                  <c:v>0</c:v>
                </c:pt>
                <c:pt idx="647">
                  <c:v>500</c:v>
                </c:pt>
                <c:pt idx="648">
                  <c:v>0</c:v>
                </c:pt>
                <c:pt idx="649">
                  <c:v>131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1696</c:v>
                </c:pt>
                <c:pt idx="655">
                  <c:v>0</c:v>
                </c:pt>
                <c:pt idx="656">
                  <c:v>806</c:v>
                </c:pt>
                <c:pt idx="657">
                  <c:v>0</c:v>
                </c:pt>
                <c:pt idx="658">
                  <c:v>0</c:v>
                </c:pt>
                <c:pt idx="659">
                  <c:v>637</c:v>
                </c:pt>
                <c:pt idx="660">
                  <c:v>0</c:v>
                </c:pt>
                <c:pt idx="661">
                  <c:v>1361</c:v>
                </c:pt>
                <c:pt idx="662">
                  <c:v>0</c:v>
                </c:pt>
                <c:pt idx="663">
                  <c:v>920</c:v>
                </c:pt>
                <c:pt idx="664">
                  <c:v>1721</c:v>
                </c:pt>
                <c:pt idx="665">
                  <c:v>0</c:v>
                </c:pt>
                <c:pt idx="666">
                  <c:v>187</c:v>
                </c:pt>
                <c:pt idx="667">
                  <c:v>1138</c:v>
                </c:pt>
                <c:pt idx="668">
                  <c:v>988</c:v>
                </c:pt>
                <c:pt idx="669">
                  <c:v>0</c:v>
                </c:pt>
                <c:pt idx="670">
                  <c:v>193</c:v>
                </c:pt>
                <c:pt idx="671">
                  <c:v>551</c:v>
                </c:pt>
                <c:pt idx="672">
                  <c:v>767</c:v>
                </c:pt>
                <c:pt idx="673">
                  <c:v>1186</c:v>
                </c:pt>
                <c:pt idx="674">
                  <c:v>892</c:v>
                </c:pt>
                <c:pt idx="675">
                  <c:v>311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827</c:v>
                </c:pt>
                <c:pt idx="680">
                  <c:v>543</c:v>
                </c:pt>
                <c:pt idx="681">
                  <c:v>182</c:v>
                </c:pt>
                <c:pt idx="682">
                  <c:v>1003</c:v>
                </c:pt>
                <c:pt idx="683">
                  <c:v>1059</c:v>
                </c:pt>
                <c:pt idx="684">
                  <c:v>0</c:v>
                </c:pt>
                <c:pt idx="685">
                  <c:v>828</c:v>
                </c:pt>
                <c:pt idx="686">
                  <c:v>0</c:v>
                </c:pt>
                <c:pt idx="687">
                  <c:v>239</c:v>
                </c:pt>
                <c:pt idx="688">
                  <c:v>945</c:v>
                </c:pt>
                <c:pt idx="689">
                  <c:v>20</c:v>
                </c:pt>
                <c:pt idx="690">
                  <c:v>697</c:v>
                </c:pt>
                <c:pt idx="691">
                  <c:v>1455</c:v>
                </c:pt>
                <c:pt idx="692">
                  <c:v>965</c:v>
                </c:pt>
                <c:pt idx="693">
                  <c:v>0</c:v>
                </c:pt>
                <c:pt idx="694">
                  <c:v>0</c:v>
                </c:pt>
                <c:pt idx="695">
                  <c:v>980</c:v>
                </c:pt>
                <c:pt idx="696">
                  <c:v>616</c:v>
                </c:pt>
                <c:pt idx="697">
                  <c:v>210</c:v>
                </c:pt>
                <c:pt idx="698">
                  <c:v>553</c:v>
                </c:pt>
                <c:pt idx="699">
                  <c:v>16</c:v>
                </c:pt>
                <c:pt idx="700">
                  <c:v>1274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712</c:v>
                </c:pt>
                <c:pt idx="705">
                  <c:v>0</c:v>
                </c:pt>
                <c:pt idx="706">
                  <c:v>1219</c:v>
                </c:pt>
                <c:pt idx="707">
                  <c:v>863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767</c:v>
                </c:pt>
                <c:pt idx="713">
                  <c:v>789</c:v>
                </c:pt>
                <c:pt idx="714">
                  <c:v>533</c:v>
                </c:pt>
                <c:pt idx="715">
                  <c:v>0</c:v>
                </c:pt>
                <c:pt idx="716">
                  <c:v>0</c:v>
                </c:pt>
                <c:pt idx="717">
                  <c:v>1084</c:v>
                </c:pt>
                <c:pt idx="718">
                  <c:v>1173</c:v>
                </c:pt>
                <c:pt idx="719">
                  <c:v>523</c:v>
                </c:pt>
                <c:pt idx="720">
                  <c:v>1148</c:v>
                </c:pt>
                <c:pt idx="721">
                  <c:v>662</c:v>
                </c:pt>
                <c:pt idx="722">
                  <c:v>191</c:v>
                </c:pt>
                <c:pt idx="723">
                  <c:v>0</c:v>
                </c:pt>
                <c:pt idx="724">
                  <c:v>1234</c:v>
                </c:pt>
                <c:pt idx="725">
                  <c:v>375</c:v>
                </c:pt>
                <c:pt idx="726">
                  <c:v>808</c:v>
                </c:pt>
                <c:pt idx="727">
                  <c:v>724</c:v>
                </c:pt>
                <c:pt idx="728">
                  <c:v>0</c:v>
                </c:pt>
                <c:pt idx="729">
                  <c:v>152</c:v>
                </c:pt>
                <c:pt idx="730">
                  <c:v>1180</c:v>
                </c:pt>
                <c:pt idx="731">
                  <c:v>786</c:v>
                </c:pt>
                <c:pt idx="732">
                  <c:v>252</c:v>
                </c:pt>
                <c:pt idx="733">
                  <c:v>594</c:v>
                </c:pt>
                <c:pt idx="734">
                  <c:v>0</c:v>
                </c:pt>
                <c:pt idx="735">
                  <c:v>390</c:v>
                </c:pt>
                <c:pt idx="736">
                  <c:v>0</c:v>
                </c:pt>
                <c:pt idx="737">
                  <c:v>0</c:v>
                </c:pt>
                <c:pt idx="738">
                  <c:v>1200</c:v>
                </c:pt>
                <c:pt idx="739">
                  <c:v>0</c:v>
                </c:pt>
                <c:pt idx="740">
                  <c:v>0</c:v>
                </c:pt>
                <c:pt idx="741">
                  <c:v>832</c:v>
                </c:pt>
                <c:pt idx="742">
                  <c:v>0</c:v>
                </c:pt>
                <c:pt idx="743">
                  <c:v>444</c:v>
                </c:pt>
                <c:pt idx="744">
                  <c:v>733</c:v>
                </c:pt>
                <c:pt idx="745">
                  <c:v>575</c:v>
                </c:pt>
                <c:pt idx="746">
                  <c:v>300</c:v>
                </c:pt>
                <c:pt idx="747">
                  <c:v>0</c:v>
                </c:pt>
                <c:pt idx="748">
                  <c:v>919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1200</c:v>
                </c:pt>
                <c:pt idx="753">
                  <c:v>0</c:v>
                </c:pt>
                <c:pt idx="754">
                  <c:v>439</c:v>
                </c:pt>
                <c:pt idx="755">
                  <c:v>381</c:v>
                </c:pt>
                <c:pt idx="756">
                  <c:v>20</c:v>
                </c:pt>
                <c:pt idx="757">
                  <c:v>438</c:v>
                </c:pt>
                <c:pt idx="758">
                  <c:v>549</c:v>
                </c:pt>
                <c:pt idx="759">
                  <c:v>56</c:v>
                </c:pt>
                <c:pt idx="760">
                  <c:v>612</c:v>
                </c:pt>
                <c:pt idx="761">
                  <c:v>405</c:v>
                </c:pt>
                <c:pt idx="762">
                  <c:v>24</c:v>
                </c:pt>
                <c:pt idx="763">
                  <c:v>1163</c:v>
                </c:pt>
                <c:pt idx="764">
                  <c:v>437</c:v>
                </c:pt>
                <c:pt idx="765">
                  <c:v>0</c:v>
                </c:pt>
                <c:pt idx="766">
                  <c:v>394</c:v>
                </c:pt>
                <c:pt idx="767">
                  <c:v>660</c:v>
                </c:pt>
                <c:pt idx="768">
                  <c:v>24</c:v>
                </c:pt>
                <c:pt idx="769">
                  <c:v>1416</c:v>
                </c:pt>
                <c:pt idx="770">
                  <c:v>685</c:v>
                </c:pt>
                <c:pt idx="771">
                  <c:v>836</c:v>
                </c:pt>
                <c:pt idx="772">
                  <c:v>422</c:v>
                </c:pt>
                <c:pt idx="773">
                  <c:v>456</c:v>
                </c:pt>
                <c:pt idx="774">
                  <c:v>0</c:v>
                </c:pt>
                <c:pt idx="775">
                  <c:v>866</c:v>
                </c:pt>
                <c:pt idx="776">
                  <c:v>20</c:v>
                </c:pt>
                <c:pt idx="777">
                  <c:v>762</c:v>
                </c:pt>
                <c:pt idx="778">
                  <c:v>0</c:v>
                </c:pt>
                <c:pt idx="779">
                  <c:v>975</c:v>
                </c:pt>
                <c:pt idx="780">
                  <c:v>0</c:v>
                </c:pt>
                <c:pt idx="781">
                  <c:v>387</c:v>
                </c:pt>
                <c:pt idx="782">
                  <c:v>0</c:v>
                </c:pt>
                <c:pt idx="783">
                  <c:v>1097</c:v>
                </c:pt>
                <c:pt idx="784">
                  <c:v>0</c:v>
                </c:pt>
                <c:pt idx="785">
                  <c:v>251</c:v>
                </c:pt>
                <c:pt idx="786">
                  <c:v>686</c:v>
                </c:pt>
                <c:pt idx="787">
                  <c:v>656</c:v>
                </c:pt>
                <c:pt idx="788">
                  <c:v>0</c:v>
                </c:pt>
                <c:pt idx="789">
                  <c:v>568</c:v>
                </c:pt>
                <c:pt idx="790">
                  <c:v>16</c:v>
                </c:pt>
                <c:pt idx="791">
                  <c:v>539</c:v>
                </c:pt>
                <c:pt idx="792">
                  <c:v>862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570</c:v>
                </c:pt>
                <c:pt idx="798">
                  <c:v>0</c:v>
                </c:pt>
                <c:pt idx="799">
                  <c:v>569</c:v>
                </c:pt>
                <c:pt idx="800">
                  <c:v>462</c:v>
                </c:pt>
                <c:pt idx="801">
                  <c:v>197</c:v>
                </c:pt>
                <c:pt idx="802">
                  <c:v>648</c:v>
                </c:pt>
                <c:pt idx="803">
                  <c:v>0</c:v>
                </c:pt>
                <c:pt idx="804">
                  <c:v>812</c:v>
                </c:pt>
                <c:pt idx="805">
                  <c:v>0</c:v>
                </c:pt>
                <c:pt idx="806">
                  <c:v>400</c:v>
                </c:pt>
                <c:pt idx="807">
                  <c:v>1309</c:v>
                </c:pt>
                <c:pt idx="808">
                  <c:v>516</c:v>
                </c:pt>
                <c:pt idx="809">
                  <c:v>0</c:v>
                </c:pt>
                <c:pt idx="810">
                  <c:v>663</c:v>
                </c:pt>
                <c:pt idx="811">
                  <c:v>662</c:v>
                </c:pt>
                <c:pt idx="812">
                  <c:v>0</c:v>
                </c:pt>
                <c:pt idx="813">
                  <c:v>608</c:v>
                </c:pt>
                <c:pt idx="814">
                  <c:v>0</c:v>
                </c:pt>
                <c:pt idx="815">
                  <c:v>0</c:v>
                </c:pt>
                <c:pt idx="816">
                  <c:v>486</c:v>
                </c:pt>
                <c:pt idx="817">
                  <c:v>1218</c:v>
                </c:pt>
                <c:pt idx="818">
                  <c:v>504</c:v>
                </c:pt>
                <c:pt idx="819">
                  <c:v>733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1636</c:v>
                </c:pt>
                <c:pt idx="826">
                  <c:v>784</c:v>
                </c:pt>
                <c:pt idx="827">
                  <c:v>20</c:v>
                </c:pt>
                <c:pt idx="828">
                  <c:v>249</c:v>
                </c:pt>
                <c:pt idx="829">
                  <c:v>0</c:v>
                </c:pt>
                <c:pt idx="830">
                  <c:v>1040</c:v>
                </c:pt>
                <c:pt idx="831">
                  <c:v>0</c:v>
                </c:pt>
                <c:pt idx="832">
                  <c:v>483</c:v>
                </c:pt>
                <c:pt idx="833">
                  <c:v>196</c:v>
                </c:pt>
                <c:pt idx="834">
                  <c:v>572</c:v>
                </c:pt>
                <c:pt idx="835">
                  <c:v>442</c:v>
                </c:pt>
                <c:pt idx="836">
                  <c:v>338</c:v>
                </c:pt>
                <c:pt idx="837">
                  <c:v>330</c:v>
                </c:pt>
                <c:pt idx="838">
                  <c:v>0</c:v>
                </c:pt>
                <c:pt idx="839">
                  <c:v>352</c:v>
                </c:pt>
                <c:pt idx="840">
                  <c:v>156</c:v>
                </c:pt>
                <c:pt idx="841">
                  <c:v>0</c:v>
                </c:pt>
                <c:pt idx="842">
                  <c:v>312</c:v>
                </c:pt>
                <c:pt idx="843">
                  <c:v>0</c:v>
                </c:pt>
                <c:pt idx="844">
                  <c:v>0</c:v>
                </c:pt>
                <c:pt idx="845">
                  <c:v>1390</c:v>
                </c:pt>
                <c:pt idx="846">
                  <c:v>513</c:v>
                </c:pt>
                <c:pt idx="847">
                  <c:v>460</c:v>
                </c:pt>
                <c:pt idx="848">
                  <c:v>0</c:v>
                </c:pt>
                <c:pt idx="849">
                  <c:v>0</c:v>
                </c:pt>
                <c:pt idx="850">
                  <c:v>659</c:v>
                </c:pt>
                <c:pt idx="851">
                  <c:v>0</c:v>
                </c:pt>
                <c:pt idx="852">
                  <c:v>364</c:v>
                </c:pt>
                <c:pt idx="853">
                  <c:v>564</c:v>
                </c:pt>
                <c:pt idx="854">
                  <c:v>306</c:v>
                </c:pt>
                <c:pt idx="855">
                  <c:v>659</c:v>
                </c:pt>
                <c:pt idx="856">
                  <c:v>505</c:v>
                </c:pt>
                <c:pt idx="857">
                  <c:v>0</c:v>
                </c:pt>
                <c:pt idx="858">
                  <c:v>0</c:v>
                </c:pt>
                <c:pt idx="859">
                  <c:v>619</c:v>
                </c:pt>
                <c:pt idx="860">
                  <c:v>0</c:v>
                </c:pt>
                <c:pt idx="861">
                  <c:v>841</c:v>
                </c:pt>
                <c:pt idx="862">
                  <c:v>338</c:v>
                </c:pt>
                <c:pt idx="863">
                  <c:v>1148</c:v>
                </c:pt>
                <c:pt idx="864">
                  <c:v>0</c:v>
                </c:pt>
                <c:pt idx="865">
                  <c:v>828</c:v>
                </c:pt>
                <c:pt idx="866">
                  <c:v>0</c:v>
                </c:pt>
                <c:pt idx="867">
                  <c:v>932</c:v>
                </c:pt>
                <c:pt idx="868">
                  <c:v>0</c:v>
                </c:pt>
                <c:pt idx="869">
                  <c:v>750</c:v>
                </c:pt>
                <c:pt idx="870">
                  <c:v>0</c:v>
                </c:pt>
                <c:pt idx="871">
                  <c:v>505</c:v>
                </c:pt>
                <c:pt idx="872">
                  <c:v>0</c:v>
                </c:pt>
                <c:pt idx="873">
                  <c:v>375</c:v>
                </c:pt>
                <c:pt idx="874">
                  <c:v>0</c:v>
                </c:pt>
                <c:pt idx="875">
                  <c:v>64</c:v>
                </c:pt>
                <c:pt idx="876">
                  <c:v>633</c:v>
                </c:pt>
                <c:pt idx="877">
                  <c:v>1170</c:v>
                </c:pt>
                <c:pt idx="878">
                  <c:v>899</c:v>
                </c:pt>
                <c:pt idx="879">
                  <c:v>646</c:v>
                </c:pt>
                <c:pt idx="880">
                  <c:v>980</c:v>
                </c:pt>
                <c:pt idx="881">
                  <c:v>902</c:v>
                </c:pt>
                <c:pt idx="882">
                  <c:v>0</c:v>
                </c:pt>
                <c:pt idx="883">
                  <c:v>0</c:v>
                </c:pt>
                <c:pt idx="884">
                  <c:v>432</c:v>
                </c:pt>
                <c:pt idx="885">
                  <c:v>1238</c:v>
                </c:pt>
                <c:pt idx="886">
                  <c:v>528</c:v>
                </c:pt>
                <c:pt idx="887">
                  <c:v>0</c:v>
                </c:pt>
                <c:pt idx="888">
                  <c:v>351</c:v>
                </c:pt>
                <c:pt idx="889">
                  <c:v>1024</c:v>
                </c:pt>
                <c:pt idx="890">
                  <c:v>0</c:v>
                </c:pt>
                <c:pt idx="891">
                  <c:v>226</c:v>
                </c:pt>
                <c:pt idx="892">
                  <c:v>663</c:v>
                </c:pt>
                <c:pt idx="893">
                  <c:v>1064</c:v>
                </c:pt>
                <c:pt idx="894">
                  <c:v>0</c:v>
                </c:pt>
                <c:pt idx="895">
                  <c:v>400</c:v>
                </c:pt>
                <c:pt idx="896">
                  <c:v>285</c:v>
                </c:pt>
                <c:pt idx="897">
                  <c:v>0</c:v>
                </c:pt>
                <c:pt idx="898">
                  <c:v>2188</c:v>
                </c:pt>
                <c:pt idx="899">
                  <c:v>465</c:v>
                </c:pt>
                <c:pt idx="900">
                  <c:v>322</c:v>
                </c:pt>
                <c:pt idx="901">
                  <c:v>860</c:v>
                </c:pt>
                <c:pt idx="902">
                  <c:v>0</c:v>
                </c:pt>
                <c:pt idx="903">
                  <c:v>0</c:v>
                </c:pt>
                <c:pt idx="904">
                  <c:v>599</c:v>
                </c:pt>
                <c:pt idx="905">
                  <c:v>354</c:v>
                </c:pt>
                <c:pt idx="906">
                  <c:v>63</c:v>
                </c:pt>
                <c:pt idx="907">
                  <c:v>223</c:v>
                </c:pt>
                <c:pt idx="908">
                  <c:v>301</c:v>
                </c:pt>
                <c:pt idx="909">
                  <c:v>0</c:v>
                </c:pt>
                <c:pt idx="910">
                  <c:v>443</c:v>
                </c:pt>
                <c:pt idx="911">
                  <c:v>196</c:v>
                </c:pt>
                <c:pt idx="912">
                  <c:v>489</c:v>
                </c:pt>
                <c:pt idx="913">
                  <c:v>284</c:v>
                </c:pt>
                <c:pt idx="914">
                  <c:v>294</c:v>
                </c:pt>
                <c:pt idx="915">
                  <c:v>0</c:v>
                </c:pt>
                <c:pt idx="916">
                  <c:v>50</c:v>
                </c:pt>
                <c:pt idx="917">
                  <c:v>1059</c:v>
                </c:pt>
                <c:pt idx="918">
                  <c:v>48</c:v>
                </c:pt>
                <c:pt idx="919">
                  <c:v>528</c:v>
                </c:pt>
                <c:pt idx="920">
                  <c:v>814</c:v>
                </c:pt>
                <c:pt idx="921">
                  <c:v>1084</c:v>
                </c:pt>
                <c:pt idx="922">
                  <c:v>28</c:v>
                </c:pt>
                <c:pt idx="923">
                  <c:v>165</c:v>
                </c:pt>
                <c:pt idx="924">
                  <c:v>625</c:v>
                </c:pt>
                <c:pt idx="925">
                  <c:v>767</c:v>
                </c:pt>
                <c:pt idx="926">
                  <c:v>0</c:v>
                </c:pt>
                <c:pt idx="927">
                  <c:v>552</c:v>
                </c:pt>
                <c:pt idx="928">
                  <c:v>0</c:v>
                </c:pt>
                <c:pt idx="929">
                  <c:v>0</c:v>
                </c:pt>
                <c:pt idx="930">
                  <c:v>16</c:v>
                </c:pt>
                <c:pt idx="931">
                  <c:v>338</c:v>
                </c:pt>
                <c:pt idx="932">
                  <c:v>0</c:v>
                </c:pt>
                <c:pt idx="933">
                  <c:v>20</c:v>
                </c:pt>
                <c:pt idx="934">
                  <c:v>425</c:v>
                </c:pt>
                <c:pt idx="935">
                  <c:v>0</c:v>
                </c:pt>
                <c:pt idx="936">
                  <c:v>833</c:v>
                </c:pt>
                <c:pt idx="937">
                  <c:v>341</c:v>
                </c:pt>
                <c:pt idx="938">
                  <c:v>464</c:v>
                </c:pt>
                <c:pt idx="939">
                  <c:v>0</c:v>
                </c:pt>
                <c:pt idx="940">
                  <c:v>936</c:v>
                </c:pt>
                <c:pt idx="941">
                  <c:v>772</c:v>
                </c:pt>
                <c:pt idx="942">
                  <c:v>1440</c:v>
                </c:pt>
                <c:pt idx="943">
                  <c:v>0</c:v>
                </c:pt>
                <c:pt idx="944">
                  <c:v>111</c:v>
                </c:pt>
                <c:pt idx="945">
                  <c:v>1088</c:v>
                </c:pt>
                <c:pt idx="946">
                  <c:v>748</c:v>
                </c:pt>
                <c:pt idx="947">
                  <c:v>1300</c:v>
                </c:pt>
                <c:pt idx="948">
                  <c:v>0</c:v>
                </c:pt>
                <c:pt idx="949">
                  <c:v>982</c:v>
                </c:pt>
                <c:pt idx="950">
                  <c:v>398</c:v>
                </c:pt>
                <c:pt idx="951">
                  <c:v>641</c:v>
                </c:pt>
                <c:pt idx="952">
                  <c:v>660</c:v>
                </c:pt>
                <c:pt idx="953">
                  <c:v>562</c:v>
                </c:pt>
                <c:pt idx="954">
                  <c:v>945</c:v>
                </c:pt>
                <c:pt idx="955">
                  <c:v>484</c:v>
                </c:pt>
                <c:pt idx="956">
                  <c:v>285</c:v>
                </c:pt>
                <c:pt idx="957">
                  <c:v>417</c:v>
                </c:pt>
                <c:pt idx="958">
                  <c:v>699</c:v>
                </c:pt>
                <c:pt idx="959">
                  <c:v>604</c:v>
                </c:pt>
                <c:pt idx="960">
                  <c:v>696</c:v>
                </c:pt>
                <c:pt idx="961">
                  <c:v>896</c:v>
                </c:pt>
                <c:pt idx="962">
                  <c:v>556</c:v>
                </c:pt>
                <c:pt idx="963">
                  <c:v>0</c:v>
                </c:pt>
                <c:pt idx="964">
                  <c:v>624</c:v>
                </c:pt>
                <c:pt idx="965">
                  <c:v>0</c:v>
                </c:pt>
                <c:pt idx="966">
                  <c:v>428</c:v>
                </c:pt>
                <c:pt idx="967">
                  <c:v>902</c:v>
                </c:pt>
                <c:pt idx="968">
                  <c:v>0</c:v>
                </c:pt>
                <c:pt idx="969">
                  <c:v>513</c:v>
                </c:pt>
                <c:pt idx="970">
                  <c:v>0</c:v>
                </c:pt>
                <c:pt idx="971">
                  <c:v>567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641</c:v>
                </c:pt>
                <c:pt idx="976">
                  <c:v>0</c:v>
                </c:pt>
                <c:pt idx="977">
                  <c:v>1106</c:v>
                </c:pt>
                <c:pt idx="978">
                  <c:v>552</c:v>
                </c:pt>
                <c:pt idx="979">
                  <c:v>651</c:v>
                </c:pt>
                <c:pt idx="980">
                  <c:v>867</c:v>
                </c:pt>
                <c:pt idx="981">
                  <c:v>854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1040</c:v>
                </c:pt>
                <c:pt idx="986">
                  <c:v>0</c:v>
                </c:pt>
                <c:pt idx="987">
                  <c:v>1646</c:v>
                </c:pt>
                <c:pt idx="988">
                  <c:v>156</c:v>
                </c:pt>
                <c:pt idx="989">
                  <c:v>0</c:v>
                </c:pt>
                <c:pt idx="990">
                  <c:v>1074</c:v>
                </c:pt>
                <c:pt idx="991">
                  <c:v>216</c:v>
                </c:pt>
                <c:pt idx="992">
                  <c:v>536</c:v>
                </c:pt>
                <c:pt idx="993">
                  <c:v>0</c:v>
                </c:pt>
                <c:pt idx="994">
                  <c:v>1172</c:v>
                </c:pt>
                <c:pt idx="995">
                  <c:v>384</c:v>
                </c:pt>
                <c:pt idx="996">
                  <c:v>915</c:v>
                </c:pt>
                <c:pt idx="997">
                  <c:v>0</c:v>
                </c:pt>
                <c:pt idx="998">
                  <c:v>0</c:v>
                </c:pt>
                <c:pt idx="999">
                  <c:v>686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16</c:v>
                </c:pt>
                <c:pt idx="1005">
                  <c:v>595</c:v>
                </c:pt>
                <c:pt idx="1006">
                  <c:v>1237</c:v>
                </c:pt>
                <c:pt idx="1007">
                  <c:v>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247</c:v>
                </c:pt>
                <c:pt idx="1014">
                  <c:v>336</c:v>
                </c:pt>
                <c:pt idx="1015">
                  <c:v>643</c:v>
                </c:pt>
                <c:pt idx="1016">
                  <c:v>690</c:v>
                </c:pt>
                <c:pt idx="1017">
                  <c:v>1036</c:v>
                </c:pt>
                <c:pt idx="1018">
                  <c:v>0</c:v>
                </c:pt>
                <c:pt idx="1019">
                  <c:v>16</c:v>
                </c:pt>
                <c:pt idx="1020">
                  <c:v>1024</c:v>
                </c:pt>
                <c:pt idx="1021">
                  <c:v>684</c:v>
                </c:pt>
                <c:pt idx="1022">
                  <c:v>324</c:v>
                </c:pt>
                <c:pt idx="1023">
                  <c:v>16</c:v>
                </c:pt>
                <c:pt idx="1024">
                  <c:v>1165</c:v>
                </c:pt>
                <c:pt idx="1025">
                  <c:v>138</c:v>
                </c:pt>
                <c:pt idx="1026">
                  <c:v>697</c:v>
                </c:pt>
                <c:pt idx="1027">
                  <c:v>1513</c:v>
                </c:pt>
                <c:pt idx="1028">
                  <c:v>368</c:v>
                </c:pt>
                <c:pt idx="1029">
                  <c:v>317</c:v>
                </c:pt>
                <c:pt idx="1030">
                  <c:v>0</c:v>
                </c:pt>
                <c:pt idx="1031">
                  <c:v>523</c:v>
                </c:pt>
                <c:pt idx="1032">
                  <c:v>1012</c:v>
                </c:pt>
                <c:pt idx="1033">
                  <c:v>986</c:v>
                </c:pt>
                <c:pt idx="1034">
                  <c:v>0</c:v>
                </c:pt>
                <c:pt idx="1035">
                  <c:v>0</c:v>
                </c:pt>
                <c:pt idx="1036">
                  <c:v>1022</c:v>
                </c:pt>
                <c:pt idx="1037">
                  <c:v>0</c:v>
                </c:pt>
                <c:pt idx="1038">
                  <c:v>0</c:v>
                </c:pt>
                <c:pt idx="1039">
                  <c:v>509</c:v>
                </c:pt>
                <c:pt idx="1040">
                  <c:v>168</c:v>
                </c:pt>
                <c:pt idx="1041">
                  <c:v>400</c:v>
                </c:pt>
                <c:pt idx="1042">
                  <c:v>900</c:v>
                </c:pt>
                <c:pt idx="1043">
                  <c:v>1085</c:v>
                </c:pt>
                <c:pt idx="1044">
                  <c:v>1104</c:v>
                </c:pt>
                <c:pt idx="1045">
                  <c:v>0</c:v>
                </c:pt>
                <c:pt idx="1046">
                  <c:v>240</c:v>
                </c:pt>
                <c:pt idx="1047">
                  <c:v>686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442</c:v>
                </c:pt>
                <c:pt idx="1053">
                  <c:v>383</c:v>
                </c:pt>
                <c:pt idx="1054">
                  <c:v>932</c:v>
                </c:pt>
                <c:pt idx="1055">
                  <c:v>644</c:v>
                </c:pt>
                <c:pt idx="1056">
                  <c:v>659</c:v>
                </c:pt>
                <c:pt idx="1057">
                  <c:v>595</c:v>
                </c:pt>
                <c:pt idx="1058">
                  <c:v>936</c:v>
                </c:pt>
                <c:pt idx="1059">
                  <c:v>297</c:v>
                </c:pt>
                <c:pt idx="1060">
                  <c:v>616</c:v>
                </c:pt>
                <c:pt idx="1061">
                  <c:v>0</c:v>
                </c:pt>
                <c:pt idx="1062">
                  <c:v>0</c:v>
                </c:pt>
                <c:pt idx="1063">
                  <c:v>397</c:v>
                </c:pt>
                <c:pt idx="1064">
                  <c:v>740</c:v>
                </c:pt>
                <c:pt idx="1065">
                  <c:v>1201</c:v>
                </c:pt>
                <c:pt idx="1066">
                  <c:v>0</c:v>
                </c:pt>
                <c:pt idx="1067">
                  <c:v>674</c:v>
                </c:pt>
                <c:pt idx="1068">
                  <c:v>837</c:v>
                </c:pt>
                <c:pt idx="1069">
                  <c:v>220</c:v>
                </c:pt>
                <c:pt idx="1070">
                  <c:v>586</c:v>
                </c:pt>
                <c:pt idx="1071">
                  <c:v>298</c:v>
                </c:pt>
                <c:pt idx="1072">
                  <c:v>0</c:v>
                </c:pt>
                <c:pt idx="1073">
                  <c:v>535</c:v>
                </c:pt>
                <c:pt idx="1074">
                  <c:v>0</c:v>
                </c:pt>
                <c:pt idx="1075">
                  <c:v>410</c:v>
                </c:pt>
                <c:pt idx="1076">
                  <c:v>626</c:v>
                </c:pt>
                <c:pt idx="1077">
                  <c:v>75</c:v>
                </c:pt>
                <c:pt idx="1078">
                  <c:v>662</c:v>
                </c:pt>
                <c:pt idx="1079">
                  <c:v>495</c:v>
                </c:pt>
                <c:pt idx="1080">
                  <c:v>656</c:v>
                </c:pt>
                <c:pt idx="1081">
                  <c:v>824</c:v>
                </c:pt>
                <c:pt idx="1082">
                  <c:v>0</c:v>
                </c:pt>
                <c:pt idx="1083">
                  <c:v>553</c:v>
                </c:pt>
                <c:pt idx="1084">
                  <c:v>592</c:v>
                </c:pt>
                <c:pt idx="1085">
                  <c:v>747</c:v>
                </c:pt>
                <c:pt idx="1086">
                  <c:v>334</c:v>
                </c:pt>
                <c:pt idx="1087">
                  <c:v>0</c:v>
                </c:pt>
                <c:pt idx="1088">
                  <c:v>0</c:v>
                </c:pt>
                <c:pt idx="1089">
                  <c:v>1039</c:v>
                </c:pt>
                <c:pt idx="1090">
                  <c:v>0</c:v>
                </c:pt>
                <c:pt idx="1091">
                  <c:v>510</c:v>
                </c:pt>
                <c:pt idx="1092">
                  <c:v>423</c:v>
                </c:pt>
                <c:pt idx="1093">
                  <c:v>661</c:v>
                </c:pt>
                <c:pt idx="1094">
                  <c:v>248</c:v>
                </c:pt>
                <c:pt idx="1095">
                  <c:v>24</c:v>
                </c:pt>
                <c:pt idx="1096">
                  <c:v>0</c:v>
                </c:pt>
                <c:pt idx="1097">
                  <c:v>0</c:v>
                </c:pt>
                <c:pt idx="1098">
                  <c:v>672</c:v>
                </c:pt>
                <c:pt idx="1099">
                  <c:v>704</c:v>
                </c:pt>
                <c:pt idx="1100">
                  <c:v>290</c:v>
                </c:pt>
                <c:pt idx="1101">
                  <c:v>412</c:v>
                </c:pt>
                <c:pt idx="1102">
                  <c:v>588</c:v>
                </c:pt>
                <c:pt idx="1103">
                  <c:v>655</c:v>
                </c:pt>
                <c:pt idx="1104">
                  <c:v>0</c:v>
                </c:pt>
                <c:pt idx="1105">
                  <c:v>1032</c:v>
                </c:pt>
                <c:pt idx="1106">
                  <c:v>738</c:v>
                </c:pt>
                <c:pt idx="1107">
                  <c:v>0</c:v>
                </c:pt>
                <c:pt idx="1108">
                  <c:v>0</c:v>
                </c:pt>
                <c:pt idx="1109">
                  <c:v>1039</c:v>
                </c:pt>
                <c:pt idx="1110">
                  <c:v>219</c:v>
                </c:pt>
                <c:pt idx="1111">
                  <c:v>403</c:v>
                </c:pt>
                <c:pt idx="1112">
                  <c:v>708</c:v>
                </c:pt>
                <c:pt idx="1113">
                  <c:v>643</c:v>
                </c:pt>
                <c:pt idx="1114">
                  <c:v>415</c:v>
                </c:pt>
                <c:pt idx="1115">
                  <c:v>1004</c:v>
                </c:pt>
                <c:pt idx="1116">
                  <c:v>353</c:v>
                </c:pt>
                <c:pt idx="1117">
                  <c:v>702</c:v>
                </c:pt>
                <c:pt idx="1118">
                  <c:v>0</c:v>
                </c:pt>
                <c:pt idx="1119">
                  <c:v>369</c:v>
                </c:pt>
                <c:pt idx="1120">
                  <c:v>0</c:v>
                </c:pt>
                <c:pt idx="1121">
                  <c:v>24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1300</c:v>
                </c:pt>
                <c:pt idx="1128">
                  <c:v>0</c:v>
                </c:pt>
                <c:pt idx="1129">
                  <c:v>936</c:v>
                </c:pt>
                <c:pt idx="1130">
                  <c:v>622</c:v>
                </c:pt>
                <c:pt idx="1131">
                  <c:v>212</c:v>
                </c:pt>
                <c:pt idx="1132">
                  <c:v>0</c:v>
                </c:pt>
                <c:pt idx="1133">
                  <c:v>584</c:v>
                </c:pt>
                <c:pt idx="1134">
                  <c:v>0</c:v>
                </c:pt>
                <c:pt idx="1135">
                  <c:v>0</c:v>
                </c:pt>
                <c:pt idx="1136">
                  <c:v>280</c:v>
                </c:pt>
                <c:pt idx="1137">
                  <c:v>0</c:v>
                </c:pt>
                <c:pt idx="1138">
                  <c:v>1567</c:v>
                </c:pt>
                <c:pt idx="1139">
                  <c:v>645</c:v>
                </c:pt>
                <c:pt idx="1140">
                  <c:v>852</c:v>
                </c:pt>
                <c:pt idx="1141">
                  <c:v>381</c:v>
                </c:pt>
                <c:pt idx="1142">
                  <c:v>1150</c:v>
                </c:pt>
                <c:pt idx="1143">
                  <c:v>288</c:v>
                </c:pt>
                <c:pt idx="1144">
                  <c:v>348</c:v>
                </c:pt>
                <c:pt idx="1145">
                  <c:v>0</c:v>
                </c:pt>
                <c:pt idx="1146">
                  <c:v>1258</c:v>
                </c:pt>
                <c:pt idx="1147">
                  <c:v>275</c:v>
                </c:pt>
                <c:pt idx="1148">
                  <c:v>0</c:v>
                </c:pt>
                <c:pt idx="1149">
                  <c:v>624</c:v>
                </c:pt>
                <c:pt idx="1150">
                  <c:v>0</c:v>
                </c:pt>
                <c:pt idx="1151">
                  <c:v>176</c:v>
                </c:pt>
                <c:pt idx="1152">
                  <c:v>296</c:v>
                </c:pt>
                <c:pt idx="1153">
                  <c:v>538</c:v>
                </c:pt>
                <c:pt idx="1154">
                  <c:v>454</c:v>
                </c:pt>
                <c:pt idx="1155">
                  <c:v>1157</c:v>
                </c:pt>
                <c:pt idx="1156">
                  <c:v>633</c:v>
                </c:pt>
                <c:pt idx="1157">
                  <c:v>904</c:v>
                </c:pt>
                <c:pt idx="1158">
                  <c:v>0</c:v>
                </c:pt>
                <c:pt idx="1159">
                  <c:v>442</c:v>
                </c:pt>
                <c:pt idx="1160">
                  <c:v>311</c:v>
                </c:pt>
                <c:pt idx="1161">
                  <c:v>728</c:v>
                </c:pt>
                <c:pt idx="1162">
                  <c:v>492</c:v>
                </c:pt>
                <c:pt idx="1163">
                  <c:v>1198</c:v>
                </c:pt>
                <c:pt idx="1164">
                  <c:v>680</c:v>
                </c:pt>
                <c:pt idx="1165">
                  <c:v>0</c:v>
                </c:pt>
                <c:pt idx="1166">
                  <c:v>0</c:v>
                </c:pt>
                <c:pt idx="1167">
                  <c:v>786</c:v>
                </c:pt>
                <c:pt idx="1168">
                  <c:v>626</c:v>
                </c:pt>
                <c:pt idx="1169">
                  <c:v>1387</c:v>
                </c:pt>
                <c:pt idx="1170">
                  <c:v>522</c:v>
                </c:pt>
                <c:pt idx="1171">
                  <c:v>662</c:v>
                </c:pt>
                <c:pt idx="1172">
                  <c:v>0</c:v>
                </c:pt>
                <c:pt idx="1173">
                  <c:v>152</c:v>
                </c:pt>
                <c:pt idx="1174">
                  <c:v>503</c:v>
                </c:pt>
                <c:pt idx="1175">
                  <c:v>700</c:v>
                </c:pt>
                <c:pt idx="1176">
                  <c:v>658</c:v>
                </c:pt>
                <c:pt idx="1177">
                  <c:v>468</c:v>
                </c:pt>
                <c:pt idx="1178">
                  <c:v>0</c:v>
                </c:pt>
                <c:pt idx="1179">
                  <c:v>0</c:v>
                </c:pt>
                <c:pt idx="1180">
                  <c:v>1216</c:v>
                </c:pt>
                <c:pt idx="1181">
                  <c:v>1480</c:v>
                </c:pt>
                <c:pt idx="1182">
                  <c:v>2096</c:v>
                </c:pt>
                <c:pt idx="1183">
                  <c:v>821</c:v>
                </c:pt>
                <c:pt idx="1184">
                  <c:v>1159</c:v>
                </c:pt>
                <c:pt idx="1185">
                  <c:v>392</c:v>
                </c:pt>
                <c:pt idx="1186">
                  <c:v>440</c:v>
                </c:pt>
                <c:pt idx="1187">
                  <c:v>1456</c:v>
                </c:pt>
                <c:pt idx="1188">
                  <c:v>0</c:v>
                </c:pt>
                <c:pt idx="1189">
                  <c:v>0</c:v>
                </c:pt>
                <c:pt idx="1190">
                  <c:v>1159</c:v>
                </c:pt>
                <c:pt idx="1191">
                  <c:v>0</c:v>
                </c:pt>
                <c:pt idx="1192">
                  <c:v>0</c:v>
                </c:pt>
                <c:pt idx="1193">
                  <c:v>883</c:v>
                </c:pt>
                <c:pt idx="1194">
                  <c:v>371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788</c:v>
                </c:pt>
                <c:pt idx="1205">
                  <c:v>485</c:v>
                </c:pt>
                <c:pt idx="1206">
                  <c:v>1056</c:v>
                </c:pt>
                <c:pt idx="1207">
                  <c:v>340</c:v>
                </c:pt>
                <c:pt idx="1208">
                  <c:v>504</c:v>
                </c:pt>
                <c:pt idx="1209">
                  <c:v>1220</c:v>
                </c:pt>
                <c:pt idx="1210">
                  <c:v>0</c:v>
                </c:pt>
                <c:pt idx="1211">
                  <c:v>427</c:v>
                </c:pt>
                <c:pt idx="1212">
                  <c:v>344</c:v>
                </c:pt>
                <c:pt idx="1213">
                  <c:v>648</c:v>
                </c:pt>
                <c:pt idx="1214">
                  <c:v>784</c:v>
                </c:pt>
                <c:pt idx="1215">
                  <c:v>180</c:v>
                </c:pt>
                <c:pt idx="1216">
                  <c:v>0</c:v>
                </c:pt>
                <c:pt idx="1217">
                  <c:v>936</c:v>
                </c:pt>
                <c:pt idx="1218">
                  <c:v>0</c:v>
                </c:pt>
                <c:pt idx="1219">
                  <c:v>0</c:v>
                </c:pt>
                <c:pt idx="1220">
                  <c:v>312</c:v>
                </c:pt>
                <c:pt idx="1221">
                  <c:v>250</c:v>
                </c:pt>
                <c:pt idx="1222">
                  <c:v>196</c:v>
                </c:pt>
                <c:pt idx="1223">
                  <c:v>756</c:v>
                </c:pt>
                <c:pt idx="1224">
                  <c:v>724</c:v>
                </c:pt>
                <c:pt idx="1225">
                  <c:v>507</c:v>
                </c:pt>
                <c:pt idx="1226">
                  <c:v>0</c:v>
                </c:pt>
                <c:pt idx="1227">
                  <c:v>595</c:v>
                </c:pt>
                <c:pt idx="1228">
                  <c:v>1540</c:v>
                </c:pt>
                <c:pt idx="1229">
                  <c:v>666</c:v>
                </c:pt>
                <c:pt idx="1230">
                  <c:v>498</c:v>
                </c:pt>
                <c:pt idx="1231">
                  <c:v>803</c:v>
                </c:pt>
                <c:pt idx="1232">
                  <c:v>0</c:v>
                </c:pt>
                <c:pt idx="1233">
                  <c:v>1000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428</c:v>
                </c:pt>
                <c:pt idx="1240">
                  <c:v>550</c:v>
                </c:pt>
                <c:pt idx="1241">
                  <c:v>0</c:v>
                </c:pt>
                <c:pt idx="1242">
                  <c:v>885</c:v>
                </c:pt>
                <c:pt idx="1243">
                  <c:v>1386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539</c:v>
                </c:pt>
                <c:pt idx="1248">
                  <c:v>319</c:v>
                </c:pt>
                <c:pt idx="1249">
                  <c:v>534</c:v>
                </c:pt>
                <c:pt idx="1250">
                  <c:v>1065</c:v>
                </c:pt>
                <c:pt idx="1251">
                  <c:v>0</c:v>
                </c:pt>
                <c:pt idx="1252">
                  <c:v>510</c:v>
                </c:pt>
                <c:pt idx="1253">
                  <c:v>125</c:v>
                </c:pt>
                <c:pt idx="1254">
                  <c:v>0</c:v>
                </c:pt>
                <c:pt idx="1255">
                  <c:v>425</c:v>
                </c:pt>
                <c:pt idx="1256">
                  <c:v>1314</c:v>
                </c:pt>
                <c:pt idx="1257">
                  <c:v>0</c:v>
                </c:pt>
                <c:pt idx="1258">
                  <c:v>655</c:v>
                </c:pt>
                <c:pt idx="1259">
                  <c:v>602</c:v>
                </c:pt>
                <c:pt idx="1260">
                  <c:v>0</c:v>
                </c:pt>
                <c:pt idx="1261">
                  <c:v>504</c:v>
                </c:pt>
                <c:pt idx="1262">
                  <c:v>0</c:v>
                </c:pt>
                <c:pt idx="1263">
                  <c:v>0</c:v>
                </c:pt>
                <c:pt idx="1264">
                  <c:v>266</c:v>
                </c:pt>
                <c:pt idx="1265">
                  <c:v>450</c:v>
                </c:pt>
                <c:pt idx="1266">
                  <c:v>0</c:v>
                </c:pt>
                <c:pt idx="1267">
                  <c:v>0</c:v>
                </c:pt>
                <c:pt idx="1268">
                  <c:v>192</c:v>
                </c:pt>
                <c:pt idx="1269">
                  <c:v>460</c:v>
                </c:pt>
                <c:pt idx="1270">
                  <c:v>1258</c:v>
                </c:pt>
                <c:pt idx="1271">
                  <c:v>0</c:v>
                </c:pt>
                <c:pt idx="1272">
                  <c:v>560</c:v>
                </c:pt>
                <c:pt idx="1273">
                  <c:v>719</c:v>
                </c:pt>
                <c:pt idx="1274">
                  <c:v>0</c:v>
                </c:pt>
                <c:pt idx="1275">
                  <c:v>220</c:v>
                </c:pt>
                <c:pt idx="1276">
                  <c:v>593</c:v>
                </c:pt>
                <c:pt idx="1277">
                  <c:v>528</c:v>
                </c:pt>
                <c:pt idx="1278">
                  <c:v>804</c:v>
                </c:pt>
                <c:pt idx="1279">
                  <c:v>0</c:v>
                </c:pt>
                <c:pt idx="1280">
                  <c:v>788</c:v>
                </c:pt>
                <c:pt idx="1281">
                  <c:v>1053</c:v>
                </c:pt>
                <c:pt idx="1282">
                  <c:v>532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569</c:v>
                </c:pt>
                <c:pt idx="1287">
                  <c:v>812</c:v>
                </c:pt>
                <c:pt idx="1288">
                  <c:v>1158</c:v>
                </c:pt>
                <c:pt idx="1289">
                  <c:v>0</c:v>
                </c:pt>
                <c:pt idx="1290">
                  <c:v>1014</c:v>
                </c:pt>
                <c:pt idx="1291">
                  <c:v>231</c:v>
                </c:pt>
                <c:pt idx="1292">
                  <c:v>0</c:v>
                </c:pt>
                <c:pt idx="1293">
                  <c:v>194</c:v>
                </c:pt>
                <c:pt idx="1294">
                  <c:v>167</c:v>
                </c:pt>
                <c:pt idx="1295">
                  <c:v>1016</c:v>
                </c:pt>
                <c:pt idx="1296">
                  <c:v>776</c:v>
                </c:pt>
                <c:pt idx="1297">
                  <c:v>547</c:v>
                </c:pt>
                <c:pt idx="1298">
                  <c:v>5644</c:v>
                </c:pt>
                <c:pt idx="1299">
                  <c:v>340</c:v>
                </c:pt>
                <c:pt idx="1300">
                  <c:v>694</c:v>
                </c:pt>
                <c:pt idx="1301">
                  <c:v>547</c:v>
                </c:pt>
                <c:pt idx="1302">
                  <c:v>740</c:v>
                </c:pt>
                <c:pt idx="1303">
                  <c:v>0</c:v>
                </c:pt>
                <c:pt idx="1304">
                  <c:v>0</c:v>
                </c:pt>
                <c:pt idx="1305">
                  <c:v>1572</c:v>
                </c:pt>
                <c:pt idx="1306">
                  <c:v>0</c:v>
                </c:pt>
                <c:pt idx="1307">
                  <c:v>746</c:v>
                </c:pt>
                <c:pt idx="1308">
                  <c:v>144</c:v>
                </c:pt>
                <c:pt idx="1309">
                  <c:v>1200</c:v>
                </c:pt>
                <c:pt idx="1310">
                  <c:v>1406</c:v>
                </c:pt>
                <c:pt idx="1311">
                  <c:v>925</c:v>
                </c:pt>
                <c:pt idx="1312">
                  <c:v>482</c:v>
                </c:pt>
                <c:pt idx="1313">
                  <c:v>0</c:v>
                </c:pt>
                <c:pt idx="1314">
                  <c:v>732</c:v>
                </c:pt>
                <c:pt idx="1315">
                  <c:v>500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492</c:v>
                </c:pt>
                <c:pt idx="1320">
                  <c:v>189</c:v>
                </c:pt>
                <c:pt idx="1321">
                  <c:v>0</c:v>
                </c:pt>
                <c:pt idx="1322">
                  <c:v>674</c:v>
                </c:pt>
                <c:pt idx="1323">
                  <c:v>280</c:v>
                </c:pt>
                <c:pt idx="1324">
                  <c:v>0</c:v>
                </c:pt>
                <c:pt idx="1325">
                  <c:v>0</c:v>
                </c:pt>
                <c:pt idx="1326">
                  <c:v>544</c:v>
                </c:pt>
                <c:pt idx="1327">
                  <c:v>641</c:v>
                </c:pt>
                <c:pt idx="1328">
                  <c:v>493</c:v>
                </c:pt>
                <c:pt idx="1329">
                  <c:v>0</c:v>
                </c:pt>
                <c:pt idx="1330">
                  <c:v>0</c:v>
                </c:pt>
                <c:pt idx="1331">
                  <c:v>483</c:v>
                </c:pt>
                <c:pt idx="1332">
                  <c:v>690</c:v>
                </c:pt>
                <c:pt idx="1333">
                  <c:v>0</c:v>
                </c:pt>
                <c:pt idx="1334">
                  <c:v>765</c:v>
                </c:pt>
                <c:pt idx="1335">
                  <c:v>686</c:v>
                </c:pt>
                <c:pt idx="1336">
                  <c:v>0</c:v>
                </c:pt>
                <c:pt idx="1337">
                  <c:v>0</c:v>
                </c:pt>
                <c:pt idx="1338">
                  <c:v>700</c:v>
                </c:pt>
                <c:pt idx="1339">
                  <c:v>360</c:v>
                </c:pt>
                <c:pt idx="1340">
                  <c:v>0</c:v>
                </c:pt>
                <c:pt idx="1341">
                  <c:v>814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250</c:v>
                </c:pt>
                <c:pt idx="1346">
                  <c:v>297</c:v>
                </c:pt>
                <c:pt idx="1347">
                  <c:v>80</c:v>
                </c:pt>
                <c:pt idx="1348">
                  <c:v>1443</c:v>
                </c:pt>
                <c:pt idx="1349">
                  <c:v>259</c:v>
                </c:pt>
                <c:pt idx="1350">
                  <c:v>500</c:v>
                </c:pt>
                <c:pt idx="1351">
                  <c:v>319</c:v>
                </c:pt>
                <c:pt idx="1352">
                  <c:v>0</c:v>
                </c:pt>
                <c:pt idx="1353">
                  <c:v>816</c:v>
                </c:pt>
                <c:pt idx="1354">
                  <c:v>735</c:v>
                </c:pt>
                <c:pt idx="1355">
                  <c:v>0</c:v>
                </c:pt>
                <c:pt idx="1356">
                  <c:v>340</c:v>
                </c:pt>
                <c:pt idx="1357">
                  <c:v>734</c:v>
                </c:pt>
                <c:pt idx="1358">
                  <c:v>378</c:v>
                </c:pt>
                <c:pt idx="1359">
                  <c:v>1447</c:v>
                </c:pt>
                <c:pt idx="1360">
                  <c:v>0</c:v>
                </c:pt>
                <c:pt idx="1361">
                  <c:v>1274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533</c:v>
                </c:pt>
                <c:pt idx="1366">
                  <c:v>633</c:v>
                </c:pt>
                <c:pt idx="1367">
                  <c:v>548</c:v>
                </c:pt>
                <c:pt idx="1368">
                  <c:v>685</c:v>
                </c:pt>
                <c:pt idx="1369">
                  <c:v>370</c:v>
                </c:pt>
                <c:pt idx="1370">
                  <c:v>315</c:v>
                </c:pt>
                <c:pt idx="1371">
                  <c:v>831</c:v>
                </c:pt>
                <c:pt idx="1372">
                  <c:v>975</c:v>
                </c:pt>
                <c:pt idx="1373">
                  <c:v>1282</c:v>
                </c:pt>
                <c:pt idx="1374">
                  <c:v>0</c:v>
                </c:pt>
                <c:pt idx="1375">
                  <c:v>0</c:v>
                </c:pt>
                <c:pt idx="1376">
                  <c:v>384</c:v>
                </c:pt>
                <c:pt idx="1377">
                  <c:v>408</c:v>
                </c:pt>
                <c:pt idx="1378">
                  <c:v>309</c:v>
                </c:pt>
                <c:pt idx="1379">
                  <c:v>0</c:v>
                </c:pt>
                <c:pt idx="1380">
                  <c:v>203</c:v>
                </c:pt>
                <c:pt idx="1381">
                  <c:v>865</c:v>
                </c:pt>
                <c:pt idx="1382">
                  <c:v>0</c:v>
                </c:pt>
                <c:pt idx="1383">
                  <c:v>0</c:v>
                </c:pt>
                <c:pt idx="1384">
                  <c:v>204</c:v>
                </c:pt>
                <c:pt idx="1385">
                  <c:v>735</c:v>
                </c:pt>
                <c:pt idx="1386">
                  <c:v>790</c:v>
                </c:pt>
                <c:pt idx="1387">
                  <c:v>168</c:v>
                </c:pt>
                <c:pt idx="1388">
                  <c:v>1320</c:v>
                </c:pt>
                <c:pt idx="1389">
                  <c:v>375</c:v>
                </c:pt>
                <c:pt idx="1390">
                  <c:v>1400</c:v>
                </c:pt>
                <c:pt idx="1391">
                  <c:v>0</c:v>
                </c:pt>
                <c:pt idx="1392">
                  <c:v>769</c:v>
                </c:pt>
                <c:pt idx="1393">
                  <c:v>0</c:v>
                </c:pt>
                <c:pt idx="1394">
                  <c:v>1070</c:v>
                </c:pt>
                <c:pt idx="1395">
                  <c:v>0</c:v>
                </c:pt>
                <c:pt idx="1396">
                  <c:v>353</c:v>
                </c:pt>
                <c:pt idx="1397">
                  <c:v>0</c:v>
                </c:pt>
                <c:pt idx="1398">
                  <c:v>180</c:v>
                </c:pt>
                <c:pt idx="1399">
                  <c:v>264</c:v>
                </c:pt>
                <c:pt idx="1400">
                  <c:v>0</c:v>
                </c:pt>
                <c:pt idx="1401">
                  <c:v>759</c:v>
                </c:pt>
                <c:pt idx="1402">
                  <c:v>0</c:v>
                </c:pt>
                <c:pt idx="1403">
                  <c:v>929</c:v>
                </c:pt>
                <c:pt idx="1404">
                  <c:v>0</c:v>
                </c:pt>
                <c:pt idx="1405">
                  <c:v>1373</c:v>
                </c:pt>
                <c:pt idx="1406">
                  <c:v>656</c:v>
                </c:pt>
                <c:pt idx="1407">
                  <c:v>625</c:v>
                </c:pt>
                <c:pt idx="1408">
                  <c:v>0</c:v>
                </c:pt>
                <c:pt idx="1409">
                  <c:v>0</c:v>
                </c:pt>
                <c:pt idx="1410">
                  <c:v>666</c:v>
                </c:pt>
                <c:pt idx="1411">
                  <c:v>120</c:v>
                </c:pt>
                <c:pt idx="1412">
                  <c:v>0</c:v>
                </c:pt>
                <c:pt idx="1413">
                  <c:v>976</c:v>
                </c:pt>
                <c:pt idx="1414">
                  <c:v>0</c:v>
                </c:pt>
                <c:pt idx="1415">
                  <c:v>988</c:v>
                </c:pt>
                <c:pt idx="1416">
                  <c:v>0</c:v>
                </c:pt>
                <c:pt idx="1417">
                  <c:v>781</c:v>
                </c:pt>
                <c:pt idx="1418">
                  <c:v>25</c:v>
                </c:pt>
                <c:pt idx="1419">
                  <c:v>1110</c:v>
                </c:pt>
                <c:pt idx="1420">
                  <c:v>404</c:v>
                </c:pt>
                <c:pt idx="1421">
                  <c:v>360</c:v>
                </c:pt>
                <c:pt idx="1422">
                  <c:v>686</c:v>
                </c:pt>
                <c:pt idx="1423">
                  <c:v>0</c:v>
                </c:pt>
                <c:pt idx="1424">
                  <c:v>457</c:v>
                </c:pt>
                <c:pt idx="1425">
                  <c:v>0</c:v>
                </c:pt>
                <c:pt idx="1426">
                  <c:v>1000</c:v>
                </c:pt>
                <c:pt idx="1427">
                  <c:v>580</c:v>
                </c:pt>
                <c:pt idx="1428">
                  <c:v>510</c:v>
                </c:pt>
                <c:pt idx="1429">
                  <c:v>678</c:v>
                </c:pt>
                <c:pt idx="1430">
                  <c:v>0</c:v>
                </c:pt>
                <c:pt idx="1431">
                  <c:v>958</c:v>
                </c:pt>
                <c:pt idx="1432">
                  <c:v>0</c:v>
                </c:pt>
                <c:pt idx="1433">
                  <c:v>0</c:v>
                </c:pt>
                <c:pt idx="1434">
                  <c:v>936</c:v>
                </c:pt>
                <c:pt idx="1435">
                  <c:v>0</c:v>
                </c:pt>
                <c:pt idx="1436">
                  <c:v>616</c:v>
                </c:pt>
                <c:pt idx="1437">
                  <c:v>1336</c:v>
                </c:pt>
                <c:pt idx="1438">
                  <c:v>600</c:v>
                </c:pt>
                <c:pt idx="1439">
                  <c:v>315</c:v>
                </c:pt>
                <c:pt idx="1440">
                  <c:v>0</c:v>
                </c:pt>
                <c:pt idx="1441">
                  <c:v>697</c:v>
                </c:pt>
                <c:pt idx="1442">
                  <c:v>765</c:v>
                </c:pt>
                <c:pt idx="1443">
                  <c:v>0</c:v>
                </c:pt>
                <c:pt idx="1444">
                  <c:v>0</c:v>
                </c:pt>
                <c:pt idx="1445">
                  <c:v>187</c:v>
                </c:pt>
                <c:pt idx="1446">
                  <c:v>593</c:v>
                </c:pt>
                <c:pt idx="1447">
                  <c:v>1079</c:v>
                </c:pt>
                <c:pt idx="1448">
                  <c:v>0</c:v>
                </c:pt>
                <c:pt idx="1449">
                  <c:v>553</c:v>
                </c:pt>
                <c:pt idx="1450">
                  <c:v>0</c:v>
                </c:pt>
                <c:pt idx="1451">
                  <c:v>0</c:v>
                </c:pt>
                <c:pt idx="1452">
                  <c:v>547</c:v>
                </c:pt>
                <c:pt idx="1453">
                  <c:v>0</c:v>
                </c:pt>
                <c:pt idx="1454">
                  <c:v>410</c:v>
                </c:pt>
                <c:pt idx="1455">
                  <c:v>0</c:v>
                </c:pt>
                <c:pt idx="1456">
                  <c:v>790</c:v>
                </c:pt>
                <c:pt idx="1457">
                  <c:v>275</c:v>
                </c:pt>
                <c:pt idx="1458">
                  <c:v>49</c:v>
                </c:pt>
                <c:pt idx="1459">
                  <c:v>830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9-4D21-892D-E73F2EDCDB3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train!$F$2:$F$1461</c:f>
              <c:numCache>
                <c:formatCode>General</c:formatCode>
                <c:ptCount val="1460"/>
                <c:pt idx="0">
                  <c:v>706</c:v>
                </c:pt>
                <c:pt idx="1">
                  <c:v>978</c:v>
                </c:pt>
                <c:pt idx="2">
                  <c:v>486</c:v>
                </c:pt>
                <c:pt idx="3">
                  <c:v>216</c:v>
                </c:pt>
                <c:pt idx="4">
                  <c:v>655</c:v>
                </c:pt>
                <c:pt idx="5">
                  <c:v>732</c:v>
                </c:pt>
                <c:pt idx="6">
                  <c:v>1369</c:v>
                </c:pt>
                <c:pt idx="7">
                  <c:v>859</c:v>
                </c:pt>
                <c:pt idx="8">
                  <c:v>0</c:v>
                </c:pt>
                <c:pt idx="9">
                  <c:v>851</c:v>
                </c:pt>
                <c:pt idx="10">
                  <c:v>906</c:v>
                </c:pt>
                <c:pt idx="11">
                  <c:v>998</c:v>
                </c:pt>
                <c:pt idx="12">
                  <c:v>737</c:v>
                </c:pt>
                <c:pt idx="13">
                  <c:v>0</c:v>
                </c:pt>
                <c:pt idx="14">
                  <c:v>733</c:v>
                </c:pt>
                <c:pt idx="15">
                  <c:v>0</c:v>
                </c:pt>
                <c:pt idx="16">
                  <c:v>578</c:v>
                </c:pt>
                <c:pt idx="17">
                  <c:v>0</c:v>
                </c:pt>
                <c:pt idx="18">
                  <c:v>646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840</c:v>
                </c:pt>
                <c:pt idx="24">
                  <c:v>188</c:v>
                </c:pt>
                <c:pt idx="25">
                  <c:v>0</c:v>
                </c:pt>
                <c:pt idx="26">
                  <c:v>234</c:v>
                </c:pt>
                <c:pt idx="27">
                  <c:v>1218</c:v>
                </c:pt>
                <c:pt idx="28">
                  <c:v>1277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1018</c:v>
                </c:pt>
                <c:pt idx="34">
                  <c:v>1153</c:v>
                </c:pt>
                <c:pt idx="35">
                  <c:v>0</c:v>
                </c:pt>
                <c:pt idx="36">
                  <c:v>0</c:v>
                </c:pt>
                <c:pt idx="37">
                  <c:v>1213</c:v>
                </c:pt>
                <c:pt idx="38">
                  <c:v>731</c:v>
                </c:pt>
                <c:pt idx="39">
                  <c:v>0</c:v>
                </c:pt>
                <c:pt idx="40">
                  <c:v>643</c:v>
                </c:pt>
                <c:pt idx="41">
                  <c:v>967</c:v>
                </c:pt>
                <c:pt idx="42">
                  <c:v>747</c:v>
                </c:pt>
                <c:pt idx="43">
                  <c:v>280</c:v>
                </c:pt>
                <c:pt idx="44">
                  <c:v>179</c:v>
                </c:pt>
                <c:pt idx="45">
                  <c:v>456</c:v>
                </c:pt>
                <c:pt idx="46">
                  <c:v>1351</c:v>
                </c:pt>
                <c:pt idx="47">
                  <c:v>24</c:v>
                </c:pt>
                <c:pt idx="48">
                  <c:v>0</c:v>
                </c:pt>
                <c:pt idx="49">
                  <c:v>763</c:v>
                </c:pt>
                <c:pt idx="50">
                  <c:v>182</c:v>
                </c:pt>
                <c:pt idx="51">
                  <c:v>0</c:v>
                </c:pt>
                <c:pt idx="52">
                  <c:v>104</c:v>
                </c:pt>
                <c:pt idx="53">
                  <c:v>1810</c:v>
                </c:pt>
                <c:pt idx="54">
                  <c:v>384</c:v>
                </c:pt>
                <c:pt idx="55">
                  <c:v>490</c:v>
                </c:pt>
                <c:pt idx="56">
                  <c:v>649</c:v>
                </c:pt>
                <c:pt idx="57">
                  <c:v>0</c:v>
                </c:pt>
                <c:pt idx="58">
                  <c:v>0</c:v>
                </c:pt>
                <c:pt idx="59">
                  <c:v>632</c:v>
                </c:pt>
                <c:pt idx="60">
                  <c:v>941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739</c:v>
                </c:pt>
                <c:pt idx="65">
                  <c:v>0</c:v>
                </c:pt>
                <c:pt idx="66">
                  <c:v>912</c:v>
                </c:pt>
                <c:pt idx="67">
                  <c:v>1013</c:v>
                </c:pt>
                <c:pt idx="68">
                  <c:v>0</c:v>
                </c:pt>
                <c:pt idx="69">
                  <c:v>603</c:v>
                </c:pt>
                <c:pt idx="70">
                  <c:v>1880</c:v>
                </c:pt>
                <c:pt idx="71">
                  <c:v>565</c:v>
                </c:pt>
                <c:pt idx="72">
                  <c:v>0</c:v>
                </c:pt>
                <c:pt idx="73">
                  <c:v>320</c:v>
                </c:pt>
                <c:pt idx="74">
                  <c:v>0</c:v>
                </c:pt>
                <c:pt idx="75">
                  <c:v>462</c:v>
                </c:pt>
                <c:pt idx="76">
                  <c:v>228</c:v>
                </c:pt>
                <c:pt idx="77">
                  <c:v>336</c:v>
                </c:pt>
                <c:pt idx="78">
                  <c:v>0</c:v>
                </c:pt>
                <c:pt idx="79">
                  <c:v>0</c:v>
                </c:pt>
                <c:pt idx="80">
                  <c:v>448</c:v>
                </c:pt>
                <c:pt idx="81">
                  <c:v>1201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588</c:v>
                </c:pt>
                <c:pt idx="90">
                  <c:v>0</c:v>
                </c:pt>
                <c:pt idx="91">
                  <c:v>600</c:v>
                </c:pt>
                <c:pt idx="92">
                  <c:v>713</c:v>
                </c:pt>
                <c:pt idx="93">
                  <c:v>1046</c:v>
                </c:pt>
                <c:pt idx="94">
                  <c:v>648</c:v>
                </c:pt>
                <c:pt idx="95">
                  <c:v>310</c:v>
                </c:pt>
                <c:pt idx="96">
                  <c:v>1162</c:v>
                </c:pt>
                <c:pt idx="97">
                  <c:v>520</c:v>
                </c:pt>
                <c:pt idx="98">
                  <c:v>108</c:v>
                </c:pt>
                <c:pt idx="99">
                  <c:v>569</c:v>
                </c:pt>
                <c:pt idx="100">
                  <c:v>1200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224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705</c:v>
                </c:pt>
                <c:pt idx="110">
                  <c:v>444</c:v>
                </c:pt>
                <c:pt idx="111">
                  <c:v>250</c:v>
                </c:pt>
                <c:pt idx="112">
                  <c:v>984</c:v>
                </c:pt>
                <c:pt idx="113">
                  <c:v>35</c:v>
                </c:pt>
                <c:pt idx="114">
                  <c:v>774</c:v>
                </c:pt>
                <c:pt idx="115">
                  <c:v>419</c:v>
                </c:pt>
                <c:pt idx="116">
                  <c:v>170</c:v>
                </c:pt>
                <c:pt idx="117">
                  <c:v>0</c:v>
                </c:pt>
                <c:pt idx="118">
                  <c:v>1470</c:v>
                </c:pt>
                <c:pt idx="119">
                  <c:v>0</c:v>
                </c:pt>
                <c:pt idx="120">
                  <c:v>938</c:v>
                </c:pt>
                <c:pt idx="121">
                  <c:v>0</c:v>
                </c:pt>
                <c:pt idx="122">
                  <c:v>570</c:v>
                </c:pt>
                <c:pt idx="123">
                  <c:v>300</c:v>
                </c:pt>
                <c:pt idx="124">
                  <c:v>0</c:v>
                </c:pt>
                <c:pt idx="125">
                  <c:v>490</c:v>
                </c:pt>
                <c:pt idx="126">
                  <c:v>120</c:v>
                </c:pt>
                <c:pt idx="127">
                  <c:v>116</c:v>
                </c:pt>
                <c:pt idx="128">
                  <c:v>512</c:v>
                </c:pt>
                <c:pt idx="129">
                  <c:v>567</c:v>
                </c:pt>
                <c:pt idx="130">
                  <c:v>445</c:v>
                </c:pt>
                <c:pt idx="131">
                  <c:v>695</c:v>
                </c:pt>
                <c:pt idx="132">
                  <c:v>405</c:v>
                </c:pt>
                <c:pt idx="133">
                  <c:v>1005</c:v>
                </c:pt>
                <c:pt idx="134">
                  <c:v>570</c:v>
                </c:pt>
                <c:pt idx="135">
                  <c:v>0</c:v>
                </c:pt>
                <c:pt idx="136">
                  <c:v>695</c:v>
                </c:pt>
                <c:pt idx="137">
                  <c:v>0</c:v>
                </c:pt>
                <c:pt idx="138">
                  <c:v>668</c:v>
                </c:pt>
                <c:pt idx="139">
                  <c:v>821</c:v>
                </c:pt>
                <c:pt idx="140">
                  <c:v>432</c:v>
                </c:pt>
                <c:pt idx="141">
                  <c:v>1300</c:v>
                </c:pt>
                <c:pt idx="142">
                  <c:v>507</c:v>
                </c:pt>
                <c:pt idx="143">
                  <c:v>679</c:v>
                </c:pt>
                <c:pt idx="144">
                  <c:v>1332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680</c:v>
                </c:pt>
                <c:pt idx="149">
                  <c:v>0</c:v>
                </c:pt>
                <c:pt idx="150">
                  <c:v>716</c:v>
                </c:pt>
                <c:pt idx="151">
                  <c:v>1400</c:v>
                </c:pt>
                <c:pt idx="152">
                  <c:v>416</c:v>
                </c:pt>
                <c:pt idx="153">
                  <c:v>429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222</c:v>
                </c:pt>
                <c:pt idx="159">
                  <c:v>57</c:v>
                </c:pt>
                <c:pt idx="160">
                  <c:v>660</c:v>
                </c:pt>
                <c:pt idx="161">
                  <c:v>1016</c:v>
                </c:pt>
                <c:pt idx="162">
                  <c:v>1201</c:v>
                </c:pt>
                <c:pt idx="163">
                  <c:v>0</c:v>
                </c:pt>
                <c:pt idx="164">
                  <c:v>370</c:v>
                </c:pt>
                <c:pt idx="165">
                  <c:v>351</c:v>
                </c:pt>
                <c:pt idx="166">
                  <c:v>379</c:v>
                </c:pt>
                <c:pt idx="167">
                  <c:v>1288</c:v>
                </c:pt>
                <c:pt idx="168">
                  <c:v>0</c:v>
                </c:pt>
                <c:pt idx="169">
                  <c:v>0</c:v>
                </c:pt>
                <c:pt idx="170">
                  <c:v>360</c:v>
                </c:pt>
                <c:pt idx="171">
                  <c:v>639</c:v>
                </c:pt>
                <c:pt idx="172">
                  <c:v>495</c:v>
                </c:pt>
                <c:pt idx="173">
                  <c:v>288</c:v>
                </c:pt>
                <c:pt idx="174">
                  <c:v>1398</c:v>
                </c:pt>
                <c:pt idx="175">
                  <c:v>477</c:v>
                </c:pt>
                <c:pt idx="176">
                  <c:v>831</c:v>
                </c:pt>
                <c:pt idx="177">
                  <c:v>57</c:v>
                </c:pt>
                <c:pt idx="178">
                  <c:v>1904</c:v>
                </c:pt>
                <c:pt idx="179">
                  <c:v>0</c:v>
                </c:pt>
                <c:pt idx="180">
                  <c:v>436</c:v>
                </c:pt>
                <c:pt idx="181">
                  <c:v>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611</c:v>
                </c:pt>
                <c:pt idx="187">
                  <c:v>0</c:v>
                </c:pt>
                <c:pt idx="188">
                  <c:v>1086</c:v>
                </c:pt>
                <c:pt idx="189">
                  <c:v>1153</c:v>
                </c:pt>
                <c:pt idx="190">
                  <c:v>297</c:v>
                </c:pt>
                <c:pt idx="191">
                  <c:v>626</c:v>
                </c:pt>
                <c:pt idx="192">
                  <c:v>560</c:v>
                </c:pt>
                <c:pt idx="193">
                  <c:v>0</c:v>
                </c:pt>
                <c:pt idx="194">
                  <c:v>390</c:v>
                </c:pt>
                <c:pt idx="195">
                  <c:v>566</c:v>
                </c:pt>
                <c:pt idx="196">
                  <c:v>1126</c:v>
                </c:pt>
                <c:pt idx="197">
                  <c:v>1036</c:v>
                </c:pt>
                <c:pt idx="198">
                  <c:v>0</c:v>
                </c:pt>
                <c:pt idx="199">
                  <c:v>1088</c:v>
                </c:pt>
                <c:pt idx="200">
                  <c:v>0</c:v>
                </c:pt>
                <c:pt idx="201">
                  <c:v>641</c:v>
                </c:pt>
                <c:pt idx="202">
                  <c:v>617</c:v>
                </c:pt>
                <c:pt idx="203">
                  <c:v>662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419</c:v>
                </c:pt>
                <c:pt idx="208">
                  <c:v>1065</c:v>
                </c:pt>
                <c:pt idx="209">
                  <c:v>787</c:v>
                </c:pt>
                <c:pt idx="210">
                  <c:v>468</c:v>
                </c:pt>
                <c:pt idx="211">
                  <c:v>36</c:v>
                </c:pt>
                <c:pt idx="212">
                  <c:v>822</c:v>
                </c:pt>
                <c:pt idx="213">
                  <c:v>716</c:v>
                </c:pt>
                <c:pt idx="214">
                  <c:v>378</c:v>
                </c:pt>
                <c:pt idx="215">
                  <c:v>360</c:v>
                </c:pt>
                <c:pt idx="216">
                  <c:v>946</c:v>
                </c:pt>
                <c:pt idx="217">
                  <c:v>0</c:v>
                </c:pt>
                <c:pt idx="218">
                  <c:v>341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550</c:v>
                </c:pt>
                <c:pt idx="223">
                  <c:v>524</c:v>
                </c:pt>
                <c:pt idx="224">
                  <c:v>56</c:v>
                </c:pt>
                <c:pt idx="225">
                  <c:v>0</c:v>
                </c:pt>
                <c:pt idx="226">
                  <c:v>565</c:v>
                </c:pt>
                <c:pt idx="227">
                  <c:v>321</c:v>
                </c:pt>
                <c:pt idx="228">
                  <c:v>842</c:v>
                </c:pt>
                <c:pt idx="229">
                  <c:v>16</c:v>
                </c:pt>
                <c:pt idx="230">
                  <c:v>0</c:v>
                </c:pt>
                <c:pt idx="231">
                  <c:v>689</c:v>
                </c:pt>
                <c:pt idx="232">
                  <c:v>0</c:v>
                </c:pt>
                <c:pt idx="233">
                  <c:v>182</c:v>
                </c:pt>
                <c:pt idx="234">
                  <c:v>625</c:v>
                </c:pt>
                <c:pt idx="235">
                  <c:v>358</c:v>
                </c:pt>
                <c:pt idx="236">
                  <c:v>24</c:v>
                </c:pt>
                <c:pt idx="237">
                  <c:v>402</c:v>
                </c:pt>
                <c:pt idx="238">
                  <c:v>0</c:v>
                </c:pt>
                <c:pt idx="239">
                  <c:v>94</c:v>
                </c:pt>
                <c:pt idx="240">
                  <c:v>1078</c:v>
                </c:pt>
                <c:pt idx="241">
                  <c:v>329</c:v>
                </c:pt>
                <c:pt idx="242">
                  <c:v>0</c:v>
                </c:pt>
                <c:pt idx="243">
                  <c:v>0</c:v>
                </c:pt>
                <c:pt idx="244">
                  <c:v>695</c:v>
                </c:pt>
                <c:pt idx="245">
                  <c:v>929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697</c:v>
                </c:pt>
                <c:pt idx="250">
                  <c:v>0</c:v>
                </c:pt>
                <c:pt idx="251">
                  <c:v>1573</c:v>
                </c:pt>
                <c:pt idx="252">
                  <c:v>0</c:v>
                </c:pt>
                <c:pt idx="253">
                  <c:v>270</c:v>
                </c:pt>
                <c:pt idx="254">
                  <c:v>922</c:v>
                </c:pt>
                <c:pt idx="255">
                  <c:v>0</c:v>
                </c:pt>
                <c:pt idx="256">
                  <c:v>503</c:v>
                </c:pt>
                <c:pt idx="257">
                  <c:v>1334</c:v>
                </c:pt>
                <c:pt idx="258">
                  <c:v>361</c:v>
                </c:pt>
                <c:pt idx="259">
                  <c:v>0</c:v>
                </c:pt>
                <c:pt idx="260">
                  <c:v>672</c:v>
                </c:pt>
                <c:pt idx="261">
                  <c:v>0</c:v>
                </c:pt>
                <c:pt idx="262">
                  <c:v>506</c:v>
                </c:pt>
                <c:pt idx="263">
                  <c:v>234</c:v>
                </c:pt>
                <c:pt idx="264">
                  <c:v>0</c:v>
                </c:pt>
                <c:pt idx="265">
                  <c:v>588</c:v>
                </c:pt>
                <c:pt idx="266">
                  <c:v>714</c:v>
                </c:pt>
                <c:pt idx="267">
                  <c:v>378</c:v>
                </c:pt>
                <c:pt idx="268">
                  <c:v>403</c:v>
                </c:pt>
                <c:pt idx="269">
                  <c:v>751</c:v>
                </c:pt>
                <c:pt idx="270">
                  <c:v>0</c:v>
                </c:pt>
                <c:pt idx="271">
                  <c:v>226</c:v>
                </c:pt>
                <c:pt idx="272">
                  <c:v>524</c:v>
                </c:pt>
                <c:pt idx="273">
                  <c:v>620</c:v>
                </c:pt>
                <c:pt idx="274">
                  <c:v>546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0</c:v>
                </c:pt>
                <c:pt idx="279">
                  <c:v>392</c:v>
                </c:pt>
                <c:pt idx="280">
                  <c:v>421</c:v>
                </c:pt>
                <c:pt idx="281">
                  <c:v>905</c:v>
                </c:pt>
                <c:pt idx="282">
                  <c:v>904</c:v>
                </c:pt>
                <c:pt idx="283">
                  <c:v>0</c:v>
                </c:pt>
                <c:pt idx="284">
                  <c:v>430</c:v>
                </c:pt>
                <c:pt idx="285">
                  <c:v>0</c:v>
                </c:pt>
                <c:pt idx="286">
                  <c:v>600</c:v>
                </c:pt>
                <c:pt idx="287">
                  <c:v>614</c:v>
                </c:pt>
                <c:pt idx="288">
                  <c:v>450</c:v>
                </c:pt>
                <c:pt idx="289">
                  <c:v>0</c:v>
                </c:pt>
                <c:pt idx="290">
                  <c:v>0</c:v>
                </c:pt>
                <c:pt idx="291">
                  <c:v>210</c:v>
                </c:pt>
                <c:pt idx="292">
                  <c:v>292</c:v>
                </c:pt>
                <c:pt idx="293">
                  <c:v>795</c:v>
                </c:pt>
                <c:pt idx="294">
                  <c:v>1285</c:v>
                </c:pt>
                <c:pt idx="295">
                  <c:v>819</c:v>
                </c:pt>
                <c:pt idx="296">
                  <c:v>420</c:v>
                </c:pt>
                <c:pt idx="297">
                  <c:v>649</c:v>
                </c:pt>
                <c:pt idx="298">
                  <c:v>384</c:v>
                </c:pt>
                <c:pt idx="299">
                  <c:v>0</c:v>
                </c:pt>
                <c:pt idx="300">
                  <c:v>841</c:v>
                </c:pt>
                <c:pt idx="301">
                  <c:v>281</c:v>
                </c:pt>
                <c:pt idx="302">
                  <c:v>0</c:v>
                </c:pt>
                <c:pt idx="303">
                  <c:v>894</c:v>
                </c:pt>
                <c:pt idx="304">
                  <c:v>0</c:v>
                </c:pt>
                <c:pt idx="305">
                  <c:v>1464</c:v>
                </c:pt>
                <c:pt idx="306">
                  <c:v>700</c:v>
                </c:pt>
                <c:pt idx="307">
                  <c:v>0</c:v>
                </c:pt>
                <c:pt idx="308">
                  <c:v>262</c:v>
                </c:pt>
                <c:pt idx="309">
                  <c:v>1274</c:v>
                </c:pt>
                <c:pt idx="310">
                  <c:v>518</c:v>
                </c:pt>
                <c:pt idx="311">
                  <c:v>680</c:v>
                </c:pt>
                <c:pt idx="312">
                  <c:v>507</c:v>
                </c:pt>
                <c:pt idx="313">
                  <c:v>1236</c:v>
                </c:pt>
                <c:pt idx="314">
                  <c:v>16</c:v>
                </c:pt>
                <c:pt idx="315">
                  <c:v>425</c:v>
                </c:pt>
                <c:pt idx="316">
                  <c:v>692</c:v>
                </c:pt>
                <c:pt idx="317">
                  <c:v>0</c:v>
                </c:pt>
                <c:pt idx="318">
                  <c:v>987</c:v>
                </c:pt>
                <c:pt idx="319">
                  <c:v>1036</c:v>
                </c:pt>
                <c:pt idx="320">
                  <c:v>0</c:v>
                </c:pt>
                <c:pt idx="321">
                  <c:v>970</c:v>
                </c:pt>
                <c:pt idx="322">
                  <c:v>28</c:v>
                </c:pt>
                <c:pt idx="323">
                  <c:v>256</c:v>
                </c:pt>
                <c:pt idx="324">
                  <c:v>0</c:v>
                </c:pt>
                <c:pt idx="325">
                  <c:v>116</c:v>
                </c:pt>
                <c:pt idx="326">
                  <c:v>1619</c:v>
                </c:pt>
                <c:pt idx="327">
                  <c:v>565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846</c:v>
                </c:pt>
                <c:pt idx="332">
                  <c:v>1124</c:v>
                </c:pt>
                <c:pt idx="333">
                  <c:v>720</c:v>
                </c:pt>
                <c:pt idx="334">
                  <c:v>828</c:v>
                </c:pt>
                <c:pt idx="335">
                  <c:v>1249</c:v>
                </c:pt>
                <c:pt idx="336">
                  <c:v>1249</c:v>
                </c:pt>
                <c:pt idx="337">
                  <c:v>810</c:v>
                </c:pt>
                <c:pt idx="338">
                  <c:v>213</c:v>
                </c:pt>
                <c:pt idx="339">
                  <c:v>585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28</c:v>
                </c:pt>
                <c:pt idx="344">
                  <c:v>129</c:v>
                </c:pt>
                <c:pt idx="345">
                  <c:v>0</c:v>
                </c:pt>
                <c:pt idx="346">
                  <c:v>498</c:v>
                </c:pt>
                <c:pt idx="347">
                  <c:v>1270</c:v>
                </c:pt>
                <c:pt idx="348">
                  <c:v>573</c:v>
                </c:pt>
                <c:pt idx="349">
                  <c:v>1410</c:v>
                </c:pt>
                <c:pt idx="350">
                  <c:v>0</c:v>
                </c:pt>
                <c:pt idx="351">
                  <c:v>1082</c:v>
                </c:pt>
                <c:pt idx="352">
                  <c:v>236</c:v>
                </c:pt>
                <c:pt idx="353">
                  <c:v>0</c:v>
                </c:pt>
                <c:pt idx="354">
                  <c:v>388</c:v>
                </c:pt>
                <c:pt idx="355">
                  <c:v>334</c:v>
                </c:pt>
                <c:pt idx="356">
                  <c:v>560</c:v>
                </c:pt>
                <c:pt idx="357">
                  <c:v>874</c:v>
                </c:pt>
                <c:pt idx="358">
                  <c:v>300</c:v>
                </c:pt>
                <c:pt idx="359">
                  <c:v>956</c:v>
                </c:pt>
                <c:pt idx="360">
                  <c:v>773</c:v>
                </c:pt>
                <c:pt idx="361">
                  <c:v>399</c:v>
                </c:pt>
                <c:pt idx="362">
                  <c:v>0</c:v>
                </c:pt>
                <c:pt idx="363">
                  <c:v>162</c:v>
                </c:pt>
                <c:pt idx="364">
                  <c:v>712</c:v>
                </c:pt>
                <c:pt idx="365">
                  <c:v>456</c:v>
                </c:pt>
                <c:pt idx="366">
                  <c:v>609</c:v>
                </c:pt>
                <c:pt idx="367">
                  <c:v>371</c:v>
                </c:pt>
                <c:pt idx="368">
                  <c:v>540</c:v>
                </c:pt>
                <c:pt idx="369">
                  <c:v>72</c:v>
                </c:pt>
                <c:pt idx="370">
                  <c:v>0</c:v>
                </c:pt>
                <c:pt idx="371">
                  <c:v>0</c:v>
                </c:pt>
                <c:pt idx="372">
                  <c:v>623</c:v>
                </c:pt>
                <c:pt idx="373">
                  <c:v>428</c:v>
                </c:pt>
                <c:pt idx="374">
                  <c:v>0</c:v>
                </c:pt>
                <c:pt idx="375">
                  <c:v>350</c:v>
                </c:pt>
                <c:pt idx="376">
                  <c:v>298</c:v>
                </c:pt>
                <c:pt idx="377">
                  <c:v>0</c:v>
                </c:pt>
                <c:pt idx="378">
                  <c:v>1445</c:v>
                </c:pt>
                <c:pt idx="379">
                  <c:v>0</c:v>
                </c:pt>
                <c:pt idx="380">
                  <c:v>218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985</c:v>
                </c:pt>
                <c:pt idx="385">
                  <c:v>24</c:v>
                </c:pt>
                <c:pt idx="386">
                  <c:v>0</c:v>
                </c:pt>
                <c:pt idx="387">
                  <c:v>631</c:v>
                </c:pt>
                <c:pt idx="388">
                  <c:v>0</c:v>
                </c:pt>
                <c:pt idx="389">
                  <c:v>1280</c:v>
                </c:pt>
                <c:pt idx="390">
                  <c:v>241</c:v>
                </c:pt>
                <c:pt idx="391">
                  <c:v>690</c:v>
                </c:pt>
                <c:pt idx="392">
                  <c:v>0</c:v>
                </c:pt>
                <c:pt idx="393">
                  <c:v>266</c:v>
                </c:pt>
                <c:pt idx="394">
                  <c:v>0</c:v>
                </c:pt>
                <c:pt idx="395">
                  <c:v>739</c:v>
                </c:pt>
                <c:pt idx="396">
                  <c:v>777</c:v>
                </c:pt>
                <c:pt idx="397">
                  <c:v>540</c:v>
                </c:pt>
                <c:pt idx="398">
                  <c:v>0</c:v>
                </c:pt>
                <c:pt idx="399">
                  <c:v>812</c:v>
                </c:pt>
                <c:pt idx="400">
                  <c:v>786</c:v>
                </c:pt>
                <c:pt idx="401">
                  <c:v>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789</c:v>
                </c:pt>
                <c:pt idx="410">
                  <c:v>0</c:v>
                </c:pt>
                <c:pt idx="411">
                  <c:v>1056</c:v>
                </c:pt>
                <c:pt idx="412">
                  <c:v>578</c:v>
                </c:pt>
                <c:pt idx="413">
                  <c:v>0</c:v>
                </c:pt>
                <c:pt idx="414">
                  <c:v>50</c:v>
                </c:pt>
                <c:pt idx="415">
                  <c:v>24</c:v>
                </c:pt>
                <c:pt idx="416">
                  <c:v>209</c:v>
                </c:pt>
                <c:pt idx="417">
                  <c:v>1128</c:v>
                </c:pt>
                <c:pt idx="418">
                  <c:v>312</c:v>
                </c:pt>
                <c:pt idx="419">
                  <c:v>775</c:v>
                </c:pt>
                <c:pt idx="420">
                  <c:v>1309</c:v>
                </c:pt>
                <c:pt idx="421">
                  <c:v>1246</c:v>
                </c:pt>
                <c:pt idx="422">
                  <c:v>0</c:v>
                </c:pt>
                <c:pt idx="423">
                  <c:v>986</c:v>
                </c:pt>
                <c:pt idx="424">
                  <c:v>616</c:v>
                </c:pt>
                <c:pt idx="425">
                  <c:v>0</c:v>
                </c:pt>
                <c:pt idx="426">
                  <c:v>1518</c:v>
                </c:pt>
                <c:pt idx="427">
                  <c:v>288</c:v>
                </c:pt>
                <c:pt idx="428">
                  <c:v>664</c:v>
                </c:pt>
                <c:pt idx="429">
                  <c:v>1005</c:v>
                </c:pt>
                <c:pt idx="430">
                  <c:v>387</c:v>
                </c:pt>
                <c:pt idx="431">
                  <c:v>0</c:v>
                </c:pt>
                <c:pt idx="432">
                  <c:v>471</c:v>
                </c:pt>
                <c:pt idx="433">
                  <c:v>0</c:v>
                </c:pt>
                <c:pt idx="434">
                  <c:v>495</c:v>
                </c:pt>
                <c:pt idx="435">
                  <c:v>385</c:v>
                </c:pt>
                <c:pt idx="436">
                  <c:v>0</c:v>
                </c:pt>
                <c:pt idx="437">
                  <c:v>0</c:v>
                </c:pt>
                <c:pt idx="438">
                  <c:v>365</c:v>
                </c:pt>
                <c:pt idx="439">
                  <c:v>0</c:v>
                </c:pt>
                <c:pt idx="440">
                  <c:v>1767</c:v>
                </c:pt>
                <c:pt idx="441">
                  <c:v>133</c:v>
                </c:pt>
                <c:pt idx="442">
                  <c:v>0</c:v>
                </c:pt>
                <c:pt idx="443">
                  <c:v>0</c:v>
                </c:pt>
                <c:pt idx="444">
                  <c:v>642</c:v>
                </c:pt>
                <c:pt idx="445">
                  <c:v>0</c:v>
                </c:pt>
                <c:pt idx="446">
                  <c:v>247</c:v>
                </c:pt>
                <c:pt idx="447">
                  <c:v>0</c:v>
                </c:pt>
                <c:pt idx="448">
                  <c:v>0</c:v>
                </c:pt>
                <c:pt idx="449">
                  <c:v>331</c:v>
                </c:pt>
                <c:pt idx="450">
                  <c:v>0</c:v>
                </c:pt>
                <c:pt idx="451">
                  <c:v>655</c:v>
                </c:pt>
                <c:pt idx="452">
                  <c:v>742</c:v>
                </c:pt>
                <c:pt idx="453">
                  <c:v>0</c:v>
                </c:pt>
                <c:pt idx="454">
                  <c:v>1606</c:v>
                </c:pt>
                <c:pt idx="455">
                  <c:v>916</c:v>
                </c:pt>
                <c:pt idx="456">
                  <c:v>0</c:v>
                </c:pt>
                <c:pt idx="457">
                  <c:v>1116</c:v>
                </c:pt>
                <c:pt idx="458">
                  <c:v>0</c:v>
                </c:pt>
                <c:pt idx="459">
                  <c:v>185</c:v>
                </c:pt>
                <c:pt idx="460">
                  <c:v>544</c:v>
                </c:pt>
                <c:pt idx="461">
                  <c:v>350</c:v>
                </c:pt>
                <c:pt idx="462">
                  <c:v>553</c:v>
                </c:pt>
                <c:pt idx="463">
                  <c:v>326</c:v>
                </c:pt>
                <c:pt idx="464">
                  <c:v>616</c:v>
                </c:pt>
                <c:pt idx="465">
                  <c:v>0</c:v>
                </c:pt>
                <c:pt idx="466">
                  <c:v>778</c:v>
                </c:pt>
                <c:pt idx="467">
                  <c:v>386</c:v>
                </c:pt>
                <c:pt idx="468">
                  <c:v>0</c:v>
                </c:pt>
                <c:pt idx="469">
                  <c:v>426</c:v>
                </c:pt>
                <c:pt idx="470">
                  <c:v>368</c:v>
                </c:pt>
                <c:pt idx="471">
                  <c:v>0</c:v>
                </c:pt>
                <c:pt idx="472">
                  <c:v>459</c:v>
                </c:pt>
                <c:pt idx="473">
                  <c:v>1350</c:v>
                </c:pt>
                <c:pt idx="474">
                  <c:v>1196</c:v>
                </c:pt>
                <c:pt idx="475">
                  <c:v>630</c:v>
                </c:pt>
                <c:pt idx="476">
                  <c:v>994</c:v>
                </c:pt>
                <c:pt idx="477">
                  <c:v>0</c:v>
                </c:pt>
                <c:pt idx="478">
                  <c:v>1288</c:v>
                </c:pt>
                <c:pt idx="479">
                  <c:v>168</c:v>
                </c:pt>
                <c:pt idx="480">
                  <c:v>1261</c:v>
                </c:pt>
                <c:pt idx="481">
                  <c:v>1567</c:v>
                </c:pt>
                <c:pt idx="482">
                  <c:v>299</c:v>
                </c:pt>
                <c:pt idx="483">
                  <c:v>897</c:v>
                </c:pt>
                <c:pt idx="484">
                  <c:v>588</c:v>
                </c:pt>
                <c:pt idx="485">
                  <c:v>607</c:v>
                </c:pt>
                <c:pt idx="486">
                  <c:v>836</c:v>
                </c:pt>
                <c:pt idx="487">
                  <c:v>998</c:v>
                </c:pt>
                <c:pt idx="488">
                  <c:v>664</c:v>
                </c:pt>
                <c:pt idx="489">
                  <c:v>515</c:v>
                </c:pt>
                <c:pt idx="490">
                  <c:v>0</c:v>
                </c:pt>
                <c:pt idx="491">
                  <c:v>403</c:v>
                </c:pt>
                <c:pt idx="492">
                  <c:v>0</c:v>
                </c:pt>
                <c:pt idx="493">
                  <c:v>374</c:v>
                </c:pt>
                <c:pt idx="494">
                  <c:v>0</c:v>
                </c:pt>
                <c:pt idx="495">
                  <c:v>495</c:v>
                </c:pt>
                <c:pt idx="496">
                  <c:v>1231</c:v>
                </c:pt>
                <c:pt idx="497">
                  <c:v>329</c:v>
                </c:pt>
                <c:pt idx="498">
                  <c:v>450</c:v>
                </c:pt>
                <c:pt idx="499">
                  <c:v>111</c:v>
                </c:pt>
                <c:pt idx="500">
                  <c:v>356</c:v>
                </c:pt>
                <c:pt idx="501">
                  <c:v>400</c:v>
                </c:pt>
                <c:pt idx="502">
                  <c:v>698</c:v>
                </c:pt>
                <c:pt idx="503">
                  <c:v>1247</c:v>
                </c:pt>
                <c:pt idx="504">
                  <c:v>257</c:v>
                </c:pt>
                <c:pt idx="505">
                  <c:v>0</c:v>
                </c:pt>
                <c:pt idx="506">
                  <c:v>380</c:v>
                </c:pt>
                <c:pt idx="507">
                  <c:v>27</c:v>
                </c:pt>
                <c:pt idx="508">
                  <c:v>141</c:v>
                </c:pt>
                <c:pt idx="509">
                  <c:v>991</c:v>
                </c:pt>
                <c:pt idx="510">
                  <c:v>650</c:v>
                </c:pt>
                <c:pt idx="511">
                  <c:v>0</c:v>
                </c:pt>
                <c:pt idx="512">
                  <c:v>521</c:v>
                </c:pt>
                <c:pt idx="513">
                  <c:v>336</c:v>
                </c:pt>
                <c:pt idx="514">
                  <c:v>0</c:v>
                </c:pt>
                <c:pt idx="515">
                  <c:v>1436</c:v>
                </c:pt>
                <c:pt idx="516">
                  <c:v>0</c:v>
                </c:pt>
                <c:pt idx="517">
                  <c:v>0</c:v>
                </c:pt>
                <c:pt idx="518">
                  <c:v>706</c:v>
                </c:pt>
                <c:pt idx="519">
                  <c:v>0</c:v>
                </c:pt>
                <c:pt idx="520">
                  <c:v>0</c:v>
                </c:pt>
                <c:pt idx="521">
                  <c:v>777</c:v>
                </c:pt>
                <c:pt idx="522">
                  <c:v>399</c:v>
                </c:pt>
                <c:pt idx="523">
                  <c:v>2260</c:v>
                </c:pt>
                <c:pt idx="524">
                  <c:v>719</c:v>
                </c:pt>
                <c:pt idx="525">
                  <c:v>0</c:v>
                </c:pt>
                <c:pt idx="526">
                  <c:v>377</c:v>
                </c:pt>
                <c:pt idx="527">
                  <c:v>1330</c:v>
                </c:pt>
                <c:pt idx="528">
                  <c:v>348</c:v>
                </c:pt>
                <c:pt idx="529">
                  <c:v>1219</c:v>
                </c:pt>
                <c:pt idx="530">
                  <c:v>783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969</c:v>
                </c:pt>
                <c:pt idx="536">
                  <c:v>0</c:v>
                </c:pt>
                <c:pt idx="537">
                  <c:v>600</c:v>
                </c:pt>
                <c:pt idx="538">
                  <c:v>673</c:v>
                </c:pt>
                <c:pt idx="539">
                  <c:v>1358</c:v>
                </c:pt>
                <c:pt idx="540">
                  <c:v>1260</c:v>
                </c:pt>
                <c:pt idx="541">
                  <c:v>0</c:v>
                </c:pt>
                <c:pt idx="542">
                  <c:v>144</c:v>
                </c:pt>
                <c:pt idx="543">
                  <c:v>584</c:v>
                </c:pt>
                <c:pt idx="544">
                  <c:v>554</c:v>
                </c:pt>
                <c:pt idx="545">
                  <c:v>1002</c:v>
                </c:pt>
                <c:pt idx="546">
                  <c:v>300</c:v>
                </c:pt>
                <c:pt idx="547">
                  <c:v>619</c:v>
                </c:pt>
                <c:pt idx="548">
                  <c:v>180</c:v>
                </c:pt>
                <c:pt idx="549">
                  <c:v>0</c:v>
                </c:pt>
                <c:pt idx="550">
                  <c:v>559</c:v>
                </c:pt>
                <c:pt idx="551">
                  <c:v>308</c:v>
                </c:pt>
                <c:pt idx="552">
                  <c:v>0</c:v>
                </c:pt>
                <c:pt idx="553">
                  <c:v>0</c:v>
                </c:pt>
                <c:pt idx="554">
                  <c:v>866</c:v>
                </c:pt>
                <c:pt idx="555">
                  <c:v>0</c:v>
                </c:pt>
                <c:pt idx="556">
                  <c:v>895</c:v>
                </c:pt>
                <c:pt idx="557">
                  <c:v>637</c:v>
                </c:pt>
                <c:pt idx="558">
                  <c:v>604</c:v>
                </c:pt>
                <c:pt idx="559">
                  <c:v>0</c:v>
                </c:pt>
                <c:pt idx="560">
                  <c:v>1302</c:v>
                </c:pt>
                <c:pt idx="561">
                  <c:v>1071</c:v>
                </c:pt>
                <c:pt idx="562">
                  <c:v>290</c:v>
                </c:pt>
                <c:pt idx="563">
                  <c:v>0</c:v>
                </c:pt>
                <c:pt idx="564">
                  <c:v>728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1441</c:v>
                </c:pt>
                <c:pt idx="569">
                  <c:v>943</c:v>
                </c:pt>
                <c:pt idx="570">
                  <c:v>231</c:v>
                </c:pt>
                <c:pt idx="571">
                  <c:v>414</c:v>
                </c:pt>
                <c:pt idx="572">
                  <c:v>0</c:v>
                </c:pt>
                <c:pt idx="573">
                  <c:v>0</c:v>
                </c:pt>
                <c:pt idx="574">
                  <c:v>349</c:v>
                </c:pt>
                <c:pt idx="575">
                  <c:v>442</c:v>
                </c:pt>
                <c:pt idx="576">
                  <c:v>0</c:v>
                </c:pt>
                <c:pt idx="577">
                  <c:v>328</c:v>
                </c:pt>
                <c:pt idx="578">
                  <c:v>0</c:v>
                </c:pt>
                <c:pt idx="579">
                  <c:v>0</c:v>
                </c:pt>
                <c:pt idx="580">
                  <c:v>594</c:v>
                </c:pt>
                <c:pt idx="581">
                  <c:v>0</c:v>
                </c:pt>
                <c:pt idx="582">
                  <c:v>816</c:v>
                </c:pt>
                <c:pt idx="583">
                  <c:v>0</c:v>
                </c:pt>
                <c:pt idx="584">
                  <c:v>0</c:v>
                </c:pt>
                <c:pt idx="585">
                  <c:v>1460</c:v>
                </c:pt>
                <c:pt idx="586">
                  <c:v>210</c:v>
                </c:pt>
                <c:pt idx="587">
                  <c:v>672</c:v>
                </c:pt>
                <c:pt idx="588">
                  <c:v>1324</c:v>
                </c:pt>
                <c:pt idx="589">
                  <c:v>0</c:v>
                </c:pt>
                <c:pt idx="590">
                  <c:v>490</c:v>
                </c:pt>
                <c:pt idx="591">
                  <c:v>1338</c:v>
                </c:pt>
                <c:pt idx="592">
                  <c:v>816</c:v>
                </c:pt>
                <c:pt idx="593">
                  <c:v>685</c:v>
                </c:pt>
                <c:pt idx="594">
                  <c:v>0</c:v>
                </c:pt>
                <c:pt idx="595">
                  <c:v>1422</c:v>
                </c:pt>
                <c:pt idx="596">
                  <c:v>0</c:v>
                </c:pt>
                <c:pt idx="597">
                  <c:v>0</c:v>
                </c:pt>
                <c:pt idx="598">
                  <c:v>1283</c:v>
                </c:pt>
                <c:pt idx="599">
                  <c:v>81</c:v>
                </c:pt>
                <c:pt idx="600">
                  <c:v>546</c:v>
                </c:pt>
                <c:pt idx="601">
                  <c:v>0</c:v>
                </c:pt>
                <c:pt idx="602">
                  <c:v>789</c:v>
                </c:pt>
                <c:pt idx="603">
                  <c:v>0</c:v>
                </c:pt>
                <c:pt idx="604">
                  <c:v>922</c:v>
                </c:pt>
                <c:pt idx="605">
                  <c:v>454</c:v>
                </c:pt>
                <c:pt idx="606">
                  <c:v>732</c:v>
                </c:pt>
                <c:pt idx="607">
                  <c:v>603</c:v>
                </c:pt>
                <c:pt idx="608">
                  <c:v>428</c:v>
                </c:pt>
                <c:pt idx="609">
                  <c:v>903</c:v>
                </c:pt>
                <c:pt idx="610">
                  <c:v>904</c:v>
                </c:pt>
                <c:pt idx="611">
                  <c:v>605</c:v>
                </c:pt>
                <c:pt idx="612">
                  <c:v>990</c:v>
                </c:pt>
                <c:pt idx="613">
                  <c:v>206</c:v>
                </c:pt>
                <c:pt idx="614">
                  <c:v>150</c:v>
                </c:pt>
                <c:pt idx="615">
                  <c:v>763</c:v>
                </c:pt>
                <c:pt idx="616">
                  <c:v>457</c:v>
                </c:pt>
                <c:pt idx="617">
                  <c:v>0</c:v>
                </c:pt>
                <c:pt idx="618">
                  <c:v>48</c:v>
                </c:pt>
                <c:pt idx="619">
                  <c:v>871</c:v>
                </c:pt>
                <c:pt idx="620">
                  <c:v>41</c:v>
                </c:pt>
                <c:pt idx="621">
                  <c:v>956</c:v>
                </c:pt>
                <c:pt idx="622">
                  <c:v>560</c:v>
                </c:pt>
                <c:pt idx="623">
                  <c:v>420</c:v>
                </c:pt>
                <c:pt idx="624">
                  <c:v>247</c:v>
                </c:pt>
                <c:pt idx="625">
                  <c:v>0</c:v>
                </c:pt>
                <c:pt idx="626">
                  <c:v>0</c:v>
                </c:pt>
                <c:pt idx="627">
                  <c:v>674</c:v>
                </c:pt>
                <c:pt idx="628">
                  <c:v>650</c:v>
                </c:pt>
                <c:pt idx="629">
                  <c:v>624</c:v>
                </c:pt>
                <c:pt idx="630">
                  <c:v>0</c:v>
                </c:pt>
                <c:pt idx="631">
                  <c:v>24</c:v>
                </c:pt>
                <c:pt idx="632">
                  <c:v>822</c:v>
                </c:pt>
                <c:pt idx="633">
                  <c:v>480</c:v>
                </c:pt>
                <c:pt idx="634">
                  <c:v>1056</c:v>
                </c:pt>
                <c:pt idx="635">
                  <c:v>256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1154</c:v>
                </c:pt>
                <c:pt idx="640">
                  <c:v>1218</c:v>
                </c:pt>
                <c:pt idx="641">
                  <c:v>738</c:v>
                </c:pt>
                <c:pt idx="642">
                  <c:v>1410</c:v>
                </c:pt>
                <c:pt idx="643">
                  <c:v>493</c:v>
                </c:pt>
                <c:pt idx="644">
                  <c:v>1121</c:v>
                </c:pt>
                <c:pt idx="645">
                  <c:v>282</c:v>
                </c:pt>
                <c:pt idx="646">
                  <c:v>0</c:v>
                </c:pt>
                <c:pt idx="647">
                  <c:v>500</c:v>
                </c:pt>
                <c:pt idx="648">
                  <c:v>0</c:v>
                </c:pt>
                <c:pt idx="649">
                  <c:v>131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1696</c:v>
                </c:pt>
                <c:pt idx="655">
                  <c:v>0</c:v>
                </c:pt>
                <c:pt idx="656">
                  <c:v>806</c:v>
                </c:pt>
                <c:pt idx="657">
                  <c:v>0</c:v>
                </c:pt>
                <c:pt idx="658">
                  <c:v>0</c:v>
                </c:pt>
                <c:pt idx="659">
                  <c:v>637</c:v>
                </c:pt>
                <c:pt idx="660">
                  <c:v>0</c:v>
                </c:pt>
                <c:pt idx="661">
                  <c:v>1361</c:v>
                </c:pt>
                <c:pt idx="662">
                  <c:v>0</c:v>
                </c:pt>
                <c:pt idx="663">
                  <c:v>920</c:v>
                </c:pt>
                <c:pt idx="664">
                  <c:v>1721</c:v>
                </c:pt>
                <c:pt idx="665">
                  <c:v>0</c:v>
                </c:pt>
                <c:pt idx="666">
                  <c:v>187</c:v>
                </c:pt>
                <c:pt idx="667">
                  <c:v>1138</c:v>
                </c:pt>
                <c:pt idx="668">
                  <c:v>988</c:v>
                </c:pt>
                <c:pt idx="669">
                  <c:v>0</c:v>
                </c:pt>
                <c:pt idx="670">
                  <c:v>193</c:v>
                </c:pt>
                <c:pt idx="671">
                  <c:v>551</c:v>
                </c:pt>
                <c:pt idx="672">
                  <c:v>767</c:v>
                </c:pt>
                <c:pt idx="673">
                  <c:v>1186</c:v>
                </c:pt>
                <c:pt idx="674">
                  <c:v>892</c:v>
                </c:pt>
                <c:pt idx="675">
                  <c:v>311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827</c:v>
                </c:pt>
                <c:pt idx="680">
                  <c:v>543</c:v>
                </c:pt>
                <c:pt idx="681">
                  <c:v>182</c:v>
                </c:pt>
                <c:pt idx="682">
                  <c:v>1003</c:v>
                </c:pt>
                <c:pt idx="683">
                  <c:v>1059</c:v>
                </c:pt>
                <c:pt idx="684">
                  <c:v>0</c:v>
                </c:pt>
                <c:pt idx="685">
                  <c:v>828</c:v>
                </c:pt>
                <c:pt idx="686">
                  <c:v>0</c:v>
                </c:pt>
                <c:pt idx="687">
                  <c:v>239</c:v>
                </c:pt>
                <c:pt idx="688">
                  <c:v>945</c:v>
                </c:pt>
                <c:pt idx="689">
                  <c:v>20</c:v>
                </c:pt>
                <c:pt idx="690">
                  <c:v>697</c:v>
                </c:pt>
                <c:pt idx="691">
                  <c:v>1455</c:v>
                </c:pt>
                <c:pt idx="692">
                  <c:v>965</c:v>
                </c:pt>
                <c:pt idx="693">
                  <c:v>0</c:v>
                </c:pt>
                <c:pt idx="694">
                  <c:v>0</c:v>
                </c:pt>
                <c:pt idx="695">
                  <c:v>980</c:v>
                </c:pt>
                <c:pt idx="696">
                  <c:v>616</c:v>
                </c:pt>
                <c:pt idx="697">
                  <c:v>210</c:v>
                </c:pt>
                <c:pt idx="698">
                  <c:v>553</c:v>
                </c:pt>
                <c:pt idx="699">
                  <c:v>16</c:v>
                </c:pt>
                <c:pt idx="700">
                  <c:v>1274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712</c:v>
                </c:pt>
                <c:pt idx="705">
                  <c:v>0</c:v>
                </c:pt>
                <c:pt idx="706">
                  <c:v>1219</c:v>
                </c:pt>
                <c:pt idx="707">
                  <c:v>863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767</c:v>
                </c:pt>
                <c:pt idx="713">
                  <c:v>789</c:v>
                </c:pt>
                <c:pt idx="714">
                  <c:v>533</c:v>
                </c:pt>
                <c:pt idx="715">
                  <c:v>0</c:v>
                </c:pt>
                <c:pt idx="716">
                  <c:v>0</c:v>
                </c:pt>
                <c:pt idx="717">
                  <c:v>1084</c:v>
                </c:pt>
                <c:pt idx="718">
                  <c:v>1173</c:v>
                </c:pt>
                <c:pt idx="719">
                  <c:v>523</c:v>
                </c:pt>
                <c:pt idx="720">
                  <c:v>1148</c:v>
                </c:pt>
                <c:pt idx="721">
                  <c:v>662</c:v>
                </c:pt>
                <c:pt idx="722">
                  <c:v>191</c:v>
                </c:pt>
                <c:pt idx="723">
                  <c:v>0</c:v>
                </c:pt>
                <c:pt idx="724">
                  <c:v>1234</c:v>
                </c:pt>
                <c:pt idx="725">
                  <c:v>375</c:v>
                </c:pt>
                <c:pt idx="726">
                  <c:v>808</c:v>
                </c:pt>
                <c:pt idx="727">
                  <c:v>724</c:v>
                </c:pt>
                <c:pt idx="728">
                  <c:v>0</c:v>
                </c:pt>
                <c:pt idx="729">
                  <c:v>152</c:v>
                </c:pt>
                <c:pt idx="730">
                  <c:v>1180</c:v>
                </c:pt>
                <c:pt idx="731">
                  <c:v>786</c:v>
                </c:pt>
                <c:pt idx="732">
                  <c:v>252</c:v>
                </c:pt>
                <c:pt idx="733">
                  <c:v>594</c:v>
                </c:pt>
                <c:pt idx="734">
                  <c:v>0</c:v>
                </c:pt>
                <c:pt idx="735">
                  <c:v>390</c:v>
                </c:pt>
                <c:pt idx="736">
                  <c:v>0</c:v>
                </c:pt>
                <c:pt idx="737">
                  <c:v>0</c:v>
                </c:pt>
                <c:pt idx="738">
                  <c:v>1200</c:v>
                </c:pt>
                <c:pt idx="739">
                  <c:v>0</c:v>
                </c:pt>
                <c:pt idx="740">
                  <c:v>0</c:v>
                </c:pt>
                <c:pt idx="741">
                  <c:v>832</c:v>
                </c:pt>
                <c:pt idx="742">
                  <c:v>0</c:v>
                </c:pt>
                <c:pt idx="743">
                  <c:v>444</c:v>
                </c:pt>
                <c:pt idx="744">
                  <c:v>733</c:v>
                </c:pt>
                <c:pt idx="745">
                  <c:v>575</c:v>
                </c:pt>
                <c:pt idx="746">
                  <c:v>300</c:v>
                </c:pt>
                <c:pt idx="747">
                  <c:v>0</c:v>
                </c:pt>
                <c:pt idx="748">
                  <c:v>919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1200</c:v>
                </c:pt>
                <c:pt idx="753">
                  <c:v>0</c:v>
                </c:pt>
                <c:pt idx="754">
                  <c:v>439</c:v>
                </c:pt>
                <c:pt idx="755">
                  <c:v>381</c:v>
                </c:pt>
                <c:pt idx="756">
                  <c:v>20</c:v>
                </c:pt>
                <c:pt idx="757">
                  <c:v>438</c:v>
                </c:pt>
                <c:pt idx="758">
                  <c:v>549</c:v>
                </c:pt>
                <c:pt idx="759">
                  <c:v>56</c:v>
                </c:pt>
                <c:pt idx="760">
                  <c:v>612</c:v>
                </c:pt>
                <c:pt idx="761">
                  <c:v>405</c:v>
                </c:pt>
                <c:pt idx="762">
                  <c:v>24</c:v>
                </c:pt>
                <c:pt idx="763">
                  <c:v>1163</c:v>
                </c:pt>
                <c:pt idx="764">
                  <c:v>437</c:v>
                </c:pt>
                <c:pt idx="765">
                  <c:v>0</c:v>
                </c:pt>
                <c:pt idx="766">
                  <c:v>394</c:v>
                </c:pt>
                <c:pt idx="767">
                  <c:v>660</c:v>
                </c:pt>
                <c:pt idx="768">
                  <c:v>24</c:v>
                </c:pt>
                <c:pt idx="769">
                  <c:v>1416</c:v>
                </c:pt>
                <c:pt idx="770">
                  <c:v>685</c:v>
                </c:pt>
                <c:pt idx="771">
                  <c:v>836</c:v>
                </c:pt>
                <c:pt idx="772">
                  <c:v>422</c:v>
                </c:pt>
                <c:pt idx="773">
                  <c:v>456</c:v>
                </c:pt>
                <c:pt idx="774">
                  <c:v>0</c:v>
                </c:pt>
                <c:pt idx="775">
                  <c:v>866</c:v>
                </c:pt>
                <c:pt idx="776">
                  <c:v>20</c:v>
                </c:pt>
                <c:pt idx="777">
                  <c:v>762</c:v>
                </c:pt>
                <c:pt idx="778">
                  <c:v>0</c:v>
                </c:pt>
                <c:pt idx="779">
                  <c:v>975</c:v>
                </c:pt>
                <c:pt idx="780">
                  <c:v>0</c:v>
                </c:pt>
                <c:pt idx="781">
                  <c:v>387</c:v>
                </c:pt>
                <c:pt idx="782">
                  <c:v>0</c:v>
                </c:pt>
                <c:pt idx="783">
                  <c:v>1097</c:v>
                </c:pt>
                <c:pt idx="784">
                  <c:v>0</c:v>
                </c:pt>
                <c:pt idx="785">
                  <c:v>251</c:v>
                </c:pt>
                <c:pt idx="786">
                  <c:v>686</c:v>
                </c:pt>
                <c:pt idx="787">
                  <c:v>656</c:v>
                </c:pt>
                <c:pt idx="788">
                  <c:v>0</c:v>
                </c:pt>
                <c:pt idx="789">
                  <c:v>568</c:v>
                </c:pt>
                <c:pt idx="790">
                  <c:v>16</c:v>
                </c:pt>
                <c:pt idx="791">
                  <c:v>539</c:v>
                </c:pt>
                <c:pt idx="792">
                  <c:v>862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570</c:v>
                </c:pt>
                <c:pt idx="798">
                  <c:v>0</c:v>
                </c:pt>
                <c:pt idx="799">
                  <c:v>569</c:v>
                </c:pt>
                <c:pt idx="800">
                  <c:v>462</c:v>
                </c:pt>
                <c:pt idx="801">
                  <c:v>197</c:v>
                </c:pt>
                <c:pt idx="802">
                  <c:v>648</c:v>
                </c:pt>
                <c:pt idx="803">
                  <c:v>0</c:v>
                </c:pt>
                <c:pt idx="804">
                  <c:v>812</c:v>
                </c:pt>
                <c:pt idx="805">
                  <c:v>0</c:v>
                </c:pt>
                <c:pt idx="806">
                  <c:v>400</c:v>
                </c:pt>
                <c:pt idx="807">
                  <c:v>1309</c:v>
                </c:pt>
                <c:pt idx="808">
                  <c:v>516</c:v>
                </c:pt>
                <c:pt idx="809">
                  <c:v>0</c:v>
                </c:pt>
                <c:pt idx="810">
                  <c:v>663</c:v>
                </c:pt>
                <c:pt idx="811">
                  <c:v>662</c:v>
                </c:pt>
                <c:pt idx="812">
                  <c:v>0</c:v>
                </c:pt>
                <c:pt idx="813">
                  <c:v>608</c:v>
                </c:pt>
                <c:pt idx="814">
                  <c:v>0</c:v>
                </c:pt>
                <c:pt idx="815">
                  <c:v>0</c:v>
                </c:pt>
                <c:pt idx="816">
                  <c:v>486</c:v>
                </c:pt>
                <c:pt idx="817">
                  <c:v>1218</c:v>
                </c:pt>
                <c:pt idx="818">
                  <c:v>504</c:v>
                </c:pt>
                <c:pt idx="819">
                  <c:v>733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1636</c:v>
                </c:pt>
                <c:pt idx="826">
                  <c:v>784</c:v>
                </c:pt>
                <c:pt idx="827">
                  <c:v>20</c:v>
                </c:pt>
                <c:pt idx="828">
                  <c:v>249</c:v>
                </c:pt>
                <c:pt idx="829">
                  <c:v>0</c:v>
                </c:pt>
                <c:pt idx="830">
                  <c:v>1040</c:v>
                </c:pt>
                <c:pt idx="831">
                  <c:v>0</c:v>
                </c:pt>
                <c:pt idx="832">
                  <c:v>483</c:v>
                </c:pt>
                <c:pt idx="833">
                  <c:v>196</c:v>
                </c:pt>
                <c:pt idx="834">
                  <c:v>572</c:v>
                </c:pt>
                <c:pt idx="835">
                  <c:v>442</c:v>
                </c:pt>
                <c:pt idx="836">
                  <c:v>338</c:v>
                </c:pt>
                <c:pt idx="837">
                  <c:v>330</c:v>
                </c:pt>
                <c:pt idx="838">
                  <c:v>0</c:v>
                </c:pt>
                <c:pt idx="839">
                  <c:v>352</c:v>
                </c:pt>
                <c:pt idx="840">
                  <c:v>156</c:v>
                </c:pt>
                <c:pt idx="841">
                  <c:v>0</c:v>
                </c:pt>
                <c:pt idx="842">
                  <c:v>312</c:v>
                </c:pt>
                <c:pt idx="843">
                  <c:v>0</c:v>
                </c:pt>
                <c:pt idx="844">
                  <c:v>0</c:v>
                </c:pt>
                <c:pt idx="845">
                  <c:v>1390</c:v>
                </c:pt>
                <c:pt idx="846">
                  <c:v>513</c:v>
                </c:pt>
                <c:pt idx="847">
                  <c:v>460</c:v>
                </c:pt>
                <c:pt idx="848">
                  <c:v>0</c:v>
                </c:pt>
                <c:pt idx="849">
                  <c:v>0</c:v>
                </c:pt>
                <c:pt idx="850">
                  <c:v>659</c:v>
                </c:pt>
                <c:pt idx="851">
                  <c:v>0</c:v>
                </c:pt>
                <c:pt idx="852">
                  <c:v>364</c:v>
                </c:pt>
                <c:pt idx="853">
                  <c:v>564</c:v>
                </c:pt>
                <c:pt idx="854">
                  <c:v>306</c:v>
                </c:pt>
                <c:pt idx="855">
                  <c:v>659</c:v>
                </c:pt>
                <c:pt idx="856">
                  <c:v>505</c:v>
                </c:pt>
                <c:pt idx="857">
                  <c:v>0</c:v>
                </c:pt>
                <c:pt idx="858">
                  <c:v>0</c:v>
                </c:pt>
                <c:pt idx="859">
                  <c:v>619</c:v>
                </c:pt>
                <c:pt idx="860">
                  <c:v>0</c:v>
                </c:pt>
                <c:pt idx="861">
                  <c:v>841</c:v>
                </c:pt>
                <c:pt idx="862">
                  <c:v>338</c:v>
                </c:pt>
                <c:pt idx="863">
                  <c:v>1148</c:v>
                </c:pt>
                <c:pt idx="864">
                  <c:v>0</c:v>
                </c:pt>
                <c:pt idx="865">
                  <c:v>828</c:v>
                </c:pt>
                <c:pt idx="866">
                  <c:v>0</c:v>
                </c:pt>
                <c:pt idx="867">
                  <c:v>932</c:v>
                </c:pt>
                <c:pt idx="868">
                  <c:v>0</c:v>
                </c:pt>
                <c:pt idx="869">
                  <c:v>750</c:v>
                </c:pt>
                <c:pt idx="870">
                  <c:v>0</c:v>
                </c:pt>
                <c:pt idx="871">
                  <c:v>505</c:v>
                </c:pt>
                <c:pt idx="872">
                  <c:v>0</c:v>
                </c:pt>
                <c:pt idx="873">
                  <c:v>375</c:v>
                </c:pt>
                <c:pt idx="874">
                  <c:v>0</c:v>
                </c:pt>
                <c:pt idx="875">
                  <c:v>64</c:v>
                </c:pt>
                <c:pt idx="876">
                  <c:v>633</c:v>
                </c:pt>
                <c:pt idx="877">
                  <c:v>1170</c:v>
                </c:pt>
                <c:pt idx="878">
                  <c:v>899</c:v>
                </c:pt>
                <c:pt idx="879">
                  <c:v>646</c:v>
                </c:pt>
                <c:pt idx="880">
                  <c:v>980</c:v>
                </c:pt>
                <c:pt idx="881">
                  <c:v>902</c:v>
                </c:pt>
                <c:pt idx="882">
                  <c:v>0</c:v>
                </c:pt>
                <c:pt idx="883">
                  <c:v>0</c:v>
                </c:pt>
                <c:pt idx="884">
                  <c:v>432</c:v>
                </c:pt>
                <c:pt idx="885">
                  <c:v>1238</c:v>
                </c:pt>
                <c:pt idx="886">
                  <c:v>528</c:v>
                </c:pt>
                <c:pt idx="887">
                  <c:v>0</c:v>
                </c:pt>
                <c:pt idx="888">
                  <c:v>351</c:v>
                </c:pt>
                <c:pt idx="889">
                  <c:v>1024</c:v>
                </c:pt>
                <c:pt idx="890">
                  <c:v>0</c:v>
                </c:pt>
                <c:pt idx="891">
                  <c:v>226</c:v>
                </c:pt>
                <c:pt idx="892">
                  <c:v>663</c:v>
                </c:pt>
                <c:pt idx="893">
                  <c:v>1064</c:v>
                </c:pt>
                <c:pt idx="894">
                  <c:v>0</c:v>
                </c:pt>
                <c:pt idx="895">
                  <c:v>400</c:v>
                </c:pt>
                <c:pt idx="896">
                  <c:v>285</c:v>
                </c:pt>
                <c:pt idx="897">
                  <c:v>0</c:v>
                </c:pt>
                <c:pt idx="898">
                  <c:v>2188</c:v>
                </c:pt>
                <c:pt idx="899">
                  <c:v>465</c:v>
                </c:pt>
                <c:pt idx="900">
                  <c:v>322</c:v>
                </c:pt>
                <c:pt idx="901">
                  <c:v>860</c:v>
                </c:pt>
                <c:pt idx="902">
                  <c:v>0</c:v>
                </c:pt>
                <c:pt idx="903">
                  <c:v>0</c:v>
                </c:pt>
                <c:pt idx="904">
                  <c:v>599</c:v>
                </c:pt>
                <c:pt idx="905">
                  <c:v>354</c:v>
                </c:pt>
                <c:pt idx="906">
                  <c:v>63</c:v>
                </c:pt>
                <c:pt idx="907">
                  <c:v>223</c:v>
                </c:pt>
                <c:pt idx="908">
                  <c:v>301</c:v>
                </c:pt>
                <c:pt idx="909">
                  <c:v>0</c:v>
                </c:pt>
                <c:pt idx="910">
                  <c:v>443</c:v>
                </c:pt>
                <c:pt idx="911">
                  <c:v>196</c:v>
                </c:pt>
                <c:pt idx="912">
                  <c:v>489</c:v>
                </c:pt>
                <c:pt idx="913">
                  <c:v>284</c:v>
                </c:pt>
                <c:pt idx="914">
                  <c:v>294</c:v>
                </c:pt>
                <c:pt idx="915">
                  <c:v>0</c:v>
                </c:pt>
                <c:pt idx="916">
                  <c:v>50</c:v>
                </c:pt>
                <c:pt idx="917">
                  <c:v>1059</c:v>
                </c:pt>
                <c:pt idx="918">
                  <c:v>48</c:v>
                </c:pt>
                <c:pt idx="919">
                  <c:v>528</c:v>
                </c:pt>
                <c:pt idx="920">
                  <c:v>814</c:v>
                </c:pt>
                <c:pt idx="921">
                  <c:v>1084</c:v>
                </c:pt>
                <c:pt idx="922">
                  <c:v>28</c:v>
                </c:pt>
                <c:pt idx="923">
                  <c:v>165</c:v>
                </c:pt>
                <c:pt idx="924">
                  <c:v>625</c:v>
                </c:pt>
                <c:pt idx="925">
                  <c:v>767</c:v>
                </c:pt>
                <c:pt idx="926">
                  <c:v>0</c:v>
                </c:pt>
                <c:pt idx="927">
                  <c:v>552</c:v>
                </c:pt>
                <c:pt idx="928">
                  <c:v>0</c:v>
                </c:pt>
                <c:pt idx="929">
                  <c:v>0</c:v>
                </c:pt>
                <c:pt idx="930">
                  <c:v>16</c:v>
                </c:pt>
                <c:pt idx="931">
                  <c:v>338</c:v>
                </c:pt>
                <c:pt idx="932">
                  <c:v>0</c:v>
                </c:pt>
                <c:pt idx="933">
                  <c:v>20</c:v>
                </c:pt>
                <c:pt idx="934">
                  <c:v>425</c:v>
                </c:pt>
                <c:pt idx="935">
                  <c:v>0</c:v>
                </c:pt>
                <c:pt idx="936">
                  <c:v>833</c:v>
                </c:pt>
                <c:pt idx="937">
                  <c:v>341</c:v>
                </c:pt>
                <c:pt idx="938">
                  <c:v>464</c:v>
                </c:pt>
                <c:pt idx="939">
                  <c:v>0</c:v>
                </c:pt>
                <c:pt idx="940">
                  <c:v>936</c:v>
                </c:pt>
                <c:pt idx="941">
                  <c:v>772</c:v>
                </c:pt>
                <c:pt idx="942">
                  <c:v>1440</c:v>
                </c:pt>
                <c:pt idx="943">
                  <c:v>0</c:v>
                </c:pt>
                <c:pt idx="944">
                  <c:v>111</c:v>
                </c:pt>
                <c:pt idx="945">
                  <c:v>1088</c:v>
                </c:pt>
                <c:pt idx="946">
                  <c:v>748</c:v>
                </c:pt>
                <c:pt idx="947">
                  <c:v>1300</c:v>
                </c:pt>
                <c:pt idx="948">
                  <c:v>0</c:v>
                </c:pt>
                <c:pt idx="949">
                  <c:v>982</c:v>
                </c:pt>
                <c:pt idx="950">
                  <c:v>398</c:v>
                </c:pt>
                <c:pt idx="951">
                  <c:v>641</c:v>
                </c:pt>
                <c:pt idx="952">
                  <c:v>660</c:v>
                </c:pt>
                <c:pt idx="953">
                  <c:v>562</c:v>
                </c:pt>
                <c:pt idx="954">
                  <c:v>945</c:v>
                </c:pt>
                <c:pt idx="955">
                  <c:v>484</c:v>
                </c:pt>
                <c:pt idx="956">
                  <c:v>285</c:v>
                </c:pt>
                <c:pt idx="957">
                  <c:v>417</c:v>
                </c:pt>
                <c:pt idx="958">
                  <c:v>699</c:v>
                </c:pt>
                <c:pt idx="959">
                  <c:v>604</c:v>
                </c:pt>
                <c:pt idx="960">
                  <c:v>696</c:v>
                </c:pt>
                <c:pt idx="961">
                  <c:v>896</c:v>
                </c:pt>
                <c:pt idx="962">
                  <c:v>556</c:v>
                </c:pt>
                <c:pt idx="963">
                  <c:v>0</c:v>
                </c:pt>
                <c:pt idx="964">
                  <c:v>624</c:v>
                </c:pt>
                <c:pt idx="965">
                  <c:v>0</c:v>
                </c:pt>
                <c:pt idx="966">
                  <c:v>428</c:v>
                </c:pt>
                <c:pt idx="967">
                  <c:v>902</c:v>
                </c:pt>
                <c:pt idx="968">
                  <c:v>0</c:v>
                </c:pt>
                <c:pt idx="969">
                  <c:v>513</c:v>
                </c:pt>
                <c:pt idx="970">
                  <c:v>0</c:v>
                </c:pt>
                <c:pt idx="971">
                  <c:v>567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641</c:v>
                </c:pt>
                <c:pt idx="976">
                  <c:v>0</c:v>
                </c:pt>
                <c:pt idx="977">
                  <c:v>1106</c:v>
                </c:pt>
                <c:pt idx="978">
                  <c:v>552</c:v>
                </c:pt>
                <c:pt idx="979">
                  <c:v>651</c:v>
                </c:pt>
                <c:pt idx="980">
                  <c:v>867</c:v>
                </c:pt>
                <c:pt idx="981">
                  <c:v>854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1040</c:v>
                </c:pt>
                <c:pt idx="986">
                  <c:v>0</c:v>
                </c:pt>
                <c:pt idx="987">
                  <c:v>1646</c:v>
                </c:pt>
                <c:pt idx="988">
                  <c:v>156</c:v>
                </c:pt>
                <c:pt idx="989">
                  <c:v>0</c:v>
                </c:pt>
                <c:pt idx="990">
                  <c:v>1074</c:v>
                </c:pt>
                <c:pt idx="991">
                  <c:v>216</c:v>
                </c:pt>
                <c:pt idx="992">
                  <c:v>536</c:v>
                </c:pt>
                <c:pt idx="993">
                  <c:v>0</c:v>
                </c:pt>
                <c:pt idx="994">
                  <c:v>1172</c:v>
                </c:pt>
                <c:pt idx="995">
                  <c:v>384</c:v>
                </c:pt>
                <c:pt idx="996">
                  <c:v>915</c:v>
                </c:pt>
                <c:pt idx="997">
                  <c:v>0</c:v>
                </c:pt>
                <c:pt idx="998">
                  <c:v>0</c:v>
                </c:pt>
                <c:pt idx="999">
                  <c:v>686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16</c:v>
                </c:pt>
                <c:pt idx="1005">
                  <c:v>595</c:v>
                </c:pt>
                <c:pt idx="1006">
                  <c:v>1237</c:v>
                </c:pt>
                <c:pt idx="1007">
                  <c:v>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247</c:v>
                </c:pt>
                <c:pt idx="1014">
                  <c:v>336</c:v>
                </c:pt>
                <c:pt idx="1015">
                  <c:v>643</c:v>
                </c:pt>
                <c:pt idx="1016">
                  <c:v>690</c:v>
                </c:pt>
                <c:pt idx="1017">
                  <c:v>1036</c:v>
                </c:pt>
                <c:pt idx="1018">
                  <c:v>0</c:v>
                </c:pt>
                <c:pt idx="1019">
                  <c:v>16</c:v>
                </c:pt>
                <c:pt idx="1020">
                  <c:v>1024</c:v>
                </c:pt>
                <c:pt idx="1021">
                  <c:v>684</c:v>
                </c:pt>
                <c:pt idx="1022">
                  <c:v>324</c:v>
                </c:pt>
                <c:pt idx="1023">
                  <c:v>16</c:v>
                </c:pt>
                <c:pt idx="1024">
                  <c:v>1165</c:v>
                </c:pt>
                <c:pt idx="1025">
                  <c:v>138</c:v>
                </c:pt>
                <c:pt idx="1026">
                  <c:v>697</c:v>
                </c:pt>
                <c:pt idx="1027">
                  <c:v>1513</c:v>
                </c:pt>
                <c:pt idx="1028">
                  <c:v>368</c:v>
                </c:pt>
                <c:pt idx="1029">
                  <c:v>317</c:v>
                </c:pt>
                <c:pt idx="1030">
                  <c:v>0</c:v>
                </c:pt>
                <c:pt idx="1031">
                  <c:v>523</c:v>
                </c:pt>
                <c:pt idx="1032">
                  <c:v>1012</c:v>
                </c:pt>
                <c:pt idx="1033">
                  <c:v>986</c:v>
                </c:pt>
                <c:pt idx="1034">
                  <c:v>0</c:v>
                </c:pt>
                <c:pt idx="1035">
                  <c:v>0</c:v>
                </c:pt>
                <c:pt idx="1036">
                  <c:v>1022</c:v>
                </c:pt>
                <c:pt idx="1037">
                  <c:v>0</c:v>
                </c:pt>
                <c:pt idx="1038">
                  <c:v>0</c:v>
                </c:pt>
                <c:pt idx="1039">
                  <c:v>509</c:v>
                </c:pt>
                <c:pt idx="1040">
                  <c:v>168</c:v>
                </c:pt>
                <c:pt idx="1041">
                  <c:v>400</c:v>
                </c:pt>
                <c:pt idx="1042">
                  <c:v>900</c:v>
                </c:pt>
                <c:pt idx="1043">
                  <c:v>1085</c:v>
                </c:pt>
                <c:pt idx="1044">
                  <c:v>1104</c:v>
                </c:pt>
                <c:pt idx="1045">
                  <c:v>0</c:v>
                </c:pt>
                <c:pt idx="1046">
                  <c:v>240</c:v>
                </c:pt>
                <c:pt idx="1047">
                  <c:v>686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442</c:v>
                </c:pt>
                <c:pt idx="1053">
                  <c:v>383</c:v>
                </c:pt>
                <c:pt idx="1054">
                  <c:v>932</c:v>
                </c:pt>
                <c:pt idx="1055">
                  <c:v>644</c:v>
                </c:pt>
                <c:pt idx="1056">
                  <c:v>659</c:v>
                </c:pt>
                <c:pt idx="1057">
                  <c:v>595</c:v>
                </c:pt>
                <c:pt idx="1058">
                  <c:v>936</c:v>
                </c:pt>
                <c:pt idx="1059">
                  <c:v>297</c:v>
                </c:pt>
                <c:pt idx="1060">
                  <c:v>616</c:v>
                </c:pt>
                <c:pt idx="1061">
                  <c:v>0</c:v>
                </c:pt>
                <c:pt idx="1062">
                  <c:v>0</c:v>
                </c:pt>
                <c:pt idx="1063">
                  <c:v>397</c:v>
                </c:pt>
                <c:pt idx="1064">
                  <c:v>740</c:v>
                </c:pt>
                <c:pt idx="1065">
                  <c:v>1201</c:v>
                </c:pt>
                <c:pt idx="1066">
                  <c:v>0</c:v>
                </c:pt>
                <c:pt idx="1067">
                  <c:v>674</c:v>
                </c:pt>
                <c:pt idx="1068">
                  <c:v>837</c:v>
                </c:pt>
                <c:pt idx="1069">
                  <c:v>220</c:v>
                </c:pt>
                <c:pt idx="1070">
                  <c:v>586</c:v>
                </c:pt>
                <c:pt idx="1071">
                  <c:v>298</c:v>
                </c:pt>
                <c:pt idx="1072">
                  <c:v>0</c:v>
                </c:pt>
                <c:pt idx="1073">
                  <c:v>535</c:v>
                </c:pt>
                <c:pt idx="1074">
                  <c:v>0</c:v>
                </c:pt>
                <c:pt idx="1075">
                  <c:v>410</c:v>
                </c:pt>
                <c:pt idx="1076">
                  <c:v>626</c:v>
                </c:pt>
                <c:pt idx="1077">
                  <c:v>75</c:v>
                </c:pt>
                <c:pt idx="1078">
                  <c:v>662</c:v>
                </c:pt>
                <c:pt idx="1079">
                  <c:v>495</c:v>
                </c:pt>
                <c:pt idx="1080">
                  <c:v>656</c:v>
                </c:pt>
                <c:pt idx="1081">
                  <c:v>824</c:v>
                </c:pt>
                <c:pt idx="1082">
                  <c:v>0</c:v>
                </c:pt>
                <c:pt idx="1083">
                  <c:v>553</c:v>
                </c:pt>
                <c:pt idx="1084">
                  <c:v>592</c:v>
                </c:pt>
                <c:pt idx="1085">
                  <c:v>747</c:v>
                </c:pt>
                <c:pt idx="1086">
                  <c:v>334</c:v>
                </c:pt>
                <c:pt idx="1087">
                  <c:v>0</c:v>
                </c:pt>
                <c:pt idx="1088">
                  <c:v>0</c:v>
                </c:pt>
                <c:pt idx="1089">
                  <c:v>1039</c:v>
                </c:pt>
                <c:pt idx="1090">
                  <c:v>0</c:v>
                </c:pt>
                <c:pt idx="1091">
                  <c:v>510</c:v>
                </c:pt>
                <c:pt idx="1092">
                  <c:v>423</c:v>
                </c:pt>
                <c:pt idx="1093">
                  <c:v>661</c:v>
                </c:pt>
                <c:pt idx="1094">
                  <c:v>248</c:v>
                </c:pt>
                <c:pt idx="1095">
                  <c:v>24</c:v>
                </c:pt>
                <c:pt idx="1096">
                  <c:v>0</c:v>
                </c:pt>
                <c:pt idx="1097">
                  <c:v>0</c:v>
                </c:pt>
                <c:pt idx="1098">
                  <c:v>672</c:v>
                </c:pt>
                <c:pt idx="1099">
                  <c:v>704</c:v>
                </c:pt>
                <c:pt idx="1100">
                  <c:v>290</c:v>
                </c:pt>
                <c:pt idx="1101">
                  <c:v>412</c:v>
                </c:pt>
                <c:pt idx="1102">
                  <c:v>588</c:v>
                </c:pt>
                <c:pt idx="1103">
                  <c:v>655</c:v>
                </c:pt>
                <c:pt idx="1104">
                  <c:v>0</c:v>
                </c:pt>
                <c:pt idx="1105">
                  <c:v>1032</c:v>
                </c:pt>
                <c:pt idx="1106">
                  <c:v>738</c:v>
                </c:pt>
                <c:pt idx="1107">
                  <c:v>0</c:v>
                </c:pt>
                <c:pt idx="1108">
                  <c:v>0</c:v>
                </c:pt>
                <c:pt idx="1109">
                  <c:v>1039</c:v>
                </c:pt>
                <c:pt idx="1110">
                  <c:v>219</c:v>
                </c:pt>
                <c:pt idx="1111">
                  <c:v>403</c:v>
                </c:pt>
                <c:pt idx="1112">
                  <c:v>708</c:v>
                </c:pt>
                <c:pt idx="1113">
                  <c:v>643</c:v>
                </c:pt>
                <c:pt idx="1114">
                  <c:v>415</c:v>
                </c:pt>
                <c:pt idx="1115">
                  <c:v>1004</c:v>
                </c:pt>
                <c:pt idx="1116">
                  <c:v>353</c:v>
                </c:pt>
                <c:pt idx="1117">
                  <c:v>702</c:v>
                </c:pt>
                <c:pt idx="1118">
                  <c:v>0</c:v>
                </c:pt>
                <c:pt idx="1119">
                  <c:v>369</c:v>
                </c:pt>
                <c:pt idx="1120">
                  <c:v>0</c:v>
                </c:pt>
                <c:pt idx="1121">
                  <c:v>24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1300</c:v>
                </c:pt>
                <c:pt idx="1128">
                  <c:v>0</c:v>
                </c:pt>
                <c:pt idx="1129">
                  <c:v>936</c:v>
                </c:pt>
                <c:pt idx="1130">
                  <c:v>622</c:v>
                </c:pt>
                <c:pt idx="1131">
                  <c:v>212</c:v>
                </c:pt>
                <c:pt idx="1132">
                  <c:v>0</c:v>
                </c:pt>
                <c:pt idx="1133">
                  <c:v>584</c:v>
                </c:pt>
                <c:pt idx="1134">
                  <c:v>0</c:v>
                </c:pt>
                <c:pt idx="1135">
                  <c:v>0</c:v>
                </c:pt>
                <c:pt idx="1136">
                  <c:v>280</c:v>
                </c:pt>
                <c:pt idx="1137">
                  <c:v>0</c:v>
                </c:pt>
                <c:pt idx="1138">
                  <c:v>1567</c:v>
                </c:pt>
                <c:pt idx="1139">
                  <c:v>645</c:v>
                </c:pt>
                <c:pt idx="1140">
                  <c:v>852</c:v>
                </c:pt>
                <c:pt idx="1141">
                  <c:v>381</c:v>
                </c:pt>
                <c:pt idx="1142">
                  <c:v>1150</c:v>
                </c:pt>
                <c:pt idx="1143">
                  <c:v>288</c:v>
                </c:pt>
                <c:pt idx="1144">
                  <c:v>348</c:v>
                </c:pt>
                <c:pt idx="1145">
                  <c:v>0</c:v>
                </c:pt>
                <c:pt idx="1146">
                  <c:v>1258</c:v>
                </c:pt>
                <c:pt idx="1147">
                  <c:v>275</c:v>
                </c:pt>
                <c:pt idx="1148">
                  <c:v>0</c:v>
                </c:pt>
                <c:pt idx="1149">
                  <c:v>624</c:v>
                </c:pt>
                <c:pt idx="1150">
                  <c:v>0</c:v>
                </c:pt>
                <c:pt idx="1151">
                  <c:v>176</c:v>
                </c:pt>
                <c:pt idx="1152">
                  <c:v>296</c:v>
                </c:pt>
                <c:pt idx="1153">
                  <c:v>538</c:v>
                </c:pt>
                <c:pt idx="1154">
                  <c:v>454</c:v>
                </c:pt>
                <c:pt idx="1155">
                  <c:v>1157</c:v>
                </c:pt>
                <c:pt idx="1156">
                  <c:v>633</c:v>
                </c:pt>
                <c:pt idx="1157">
                  <c:v>904</c:v>
                </c:pt>
                <c:pt idx="1158">
                  <c:v>0</c:v>
                </c:pt>
                <c:pt idx="1159">
                  <c:v>442</c:v>
                </c:pt>
                <c:pt idx="1160">
                  <c:v>311</c:v>
                </c:pt>
                <c:pt idx="1161">
                  <c:v>728</c:v>
                </c:pt>
                <c:pt idx="1162">
                  <c:v>492</c:v>
                </c:pt>
                <c:pt idx="1163">
                  <c:v>1198</c:v>
                </c:pt>
                <c:pt idx="1164">
                  <c:v>680</c:v>
                </c:pt>
                <c:pt idx="1165">
                  <c:v>0</c:v>
                </c:pt>
                <c:pt idx="1166">
                  <c:v>0</c:v>
                </c:pt>
                <c:pt idx="1167">
                  <c:v>786</c:v>
                </c:pt>
                <c:pt idx="1168">
                  <c:v>626</c:v>
                </c:pt>
                <c:pt idx="1169">
                  <c:v>1387</c:v>
                </c:pt>
                <c:pt idx="1170">
                  <c:v>522</c:v>
                </c:pt>
                <c:pt idx="1171">
                  <c:v>662</c:v>
                </c:pt>
                <c:pt idx="1172">
                  <c:v>0</c:v>
                </c:pt>
                <c:pt idx="1173">
                  <c:v>152</c:v>
                </c:pt>
                <c:pt idx="1174">
                  <c:v>503</c:v>
                </c:pt>
                <c:pt idx="1175">
                  <c:v>700</c:v>
                </c:pt>
                <c:pt idx="1176">
                  <c:v>658</c:v>
                </c:pt>
                <c:pt idx="1177">
                  <c:v>468</c:v>
                </c:pt>
                <c:pt idx="1178">
                  <c:v>0</c:v>
                </c:pt>
                <c:pt idx="1179">
                  <c:v>0</c:v>
                </c:pt>
                <c:pt idx="1180">
                  <c:v>1216</c:v>
                </c:pt>
                <c:pt idx="1181">
                  <c:v>1480</c:v>
                </c:pt>
                <c:pt idx="1182">
                  <c:v>2096</c:v>
                </c:pt>
                <c:pt idx="1183">
                  <c:v>821</c:v>
                </c:pt>
                <c:pt idx="1184">
                  <c:v>1159</c:v>
                </c:pt>
                <c:pt idx="1185">
                  <c:v>392</c:v>
                </c:pt>
                <c:pt idx="1186">
                  <c:v>440</c:v>
                </c:pt>
                <c:pt idx="1187">
                  <c:v>1456</c:v>
                </c:pt>
                <c:pt idx="1188">
                  <c:v>0</c:v>
                </c:pt>
                <c:pt idx="1189">
                  <c:v>0</c:v>
                </c:pt>
                <c:pt idx="1190">
                  <c:v>1159</c:v>
                </c:pt>
                <c:pt idx="1191">
                  <c:v>0</c:v>
                </c:pt>
                <c:pt idx="1192">
                  <c:v>0</c:v>
                </c:pt>
                <c:pt idx="1193">
                  <c:v>883</c:v>
                </c:pt>
                <c:pt idx="1194">
                  <c:v>371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788</c:v>
                </c:pt>
                <c:pt idx="1205">
                  <c:v>485</c:v>
                </c:pt>
                <c:pt idx="1206">
                  <c:v>1056</c:v>
                </c:pt>
                <c:pt idx="1207">
                  <c:v>340</c:v>
                </c:pt>
                <c:pt idx="1208">
                  <c:v>504</c:v>
                </c:pt>
                <c:pt idx="1209">
                  <c:v>1220</c:v>
                </c:pt>
                <c:pt idx="1210">
                  <c:v>0</c:v>
                </c:pt>
                <c:pt idx="1211">
                  <c:v>427</c:v>
                </c:pt>
                <c:pt idx="1212">
                  <c:v>344</c:v>
                </c:pt>
                <c:pt idx="1213">
                  <c:v>648</c:v>
                </c:pt>
                <c:pt idx="1214">
                  <c:v>784</c:v>
                </c:pt>
                <c:pt idx="1215">
                  <c:v>180</c:v>
                </c:pt>
                <c:pt idx="1216">
                  <c:v>0</c:v>
                </c:pt>
                <c:pt idx="1217">
                  <c:v>936</c:v>
                </c:pt>
                <c:pt idx="1218">
                  <c:v>0</c:v>
                </c:pt>
                <c:pt idx="1219">
                  <c:v>0</c:v>
                </c:pt>
                <c:pt idx="1220">
                  <c:v>312</c:v>
                </c:pt>
                <c:pt idx="1221">
                  <c:v>250</c:v>
                </c:pt>
                <c:pt idx="1222">
                  <c:v>196</c:v>
                </c:pt>
                <c:pt idx="1223">
                  <c:v>756</c:v>
                </c:pt>
                <c:pt idx="1224">
                  <c:v>724</c:v>
                </c:pt>
                <c:pt idx="1225">
                  <c:v>507</c:v>
                </c:pt>
                <c:pt idx="1226">
                  <c:v>0</c:v>
                </c:pt>
                <c:pt idx="1227">
                  <c:v>595</c:v>
                </c:pt>
                <c:pt idx="1228">
                  <c:v>1540</c:v>
                </c:pt>
                <c:pt idx="1229">
                  <c:v>666</c:v>
                </c:pt>
                <c:pt idx="1230">
                  <c:v>498</c:v>
                </c:pt>
                <c:pt idx="1231">
                  <c:v>803</c:v>
                </c:pt>
                <c:pt idx="1232">
                  <c:v>0</c:v>
                </c:pt>
                <c:pt idx="1233">
                  <c:v>1000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428</c:v>
                </c:pt>
                <c:pt idx="1240">
                  <c:v>550</c:v>
                </c:pt>
                <c:pt idx="1241">
                  <c:v>0</c:v>
                </c:pt>
                <c:pt idx="1242">
                  <c:v>885</c:v>
                </c:pt>
                <c:pt idx="1243">
                  <c:v>1386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539</c:v>
                </c:pt>
                <c:pt idx="1248">
                  <c:v>319</c:v>
                </c:pt>
                <c:pt idx="1249">
                  <c:v>534</c:v>
                </c:pt>
                <c:pt idx="1250">
                  <c:v>1065</c:v>
                </c:pt>
                <c:pt idx="1251">
                  <c:v>0</c:v>
                </c:pt>
                <c:pt idx="1252">
                  <c:v>510</c:v>
                </c:pt>
                <c:pt idx="1253">
                  <c:v>125</c:v>
                </c:pt>
                <c:pt idx="1254">
                  <c:v>0</c:v>
                </c:pt>
                <c:pt idx="1255">
                  <c:v>425</c:v>
                </c:pt>
                <c:pt idx="1256">
                  <c:v>1314</c:v>
                </c:pt>
                <c:pt idx="1257">
                  <c:v>0</c:v>
                </c:pt>
                <c:pt idx="1258">
                  <c:v>655</c:v>
                </c:pt>
                <c:pt idx="1259">
                  <c:v>602</c:v>
                </c:pt>
                <c:pt idx="1260">
                  <c:v>0</c:v>
                </c:pt>
                <c:pt idx="1261">
                  <c:v>504</c:v>
                </c:pt>
                <c:pt idx="1262">
                  <c:v>0</c:v>
                </c:pt>
                <c:pt idx="1263">
                  <c:v>0</c:v>
                </c:pt>
                <c:pt idx="1264">
                  <c:v>266</c:v>
                </c:pt>
                <c:pt idx="1265">
                  <c:v>450</c:v>
                </c:pt>
                <c:pt idx="1266">
                  <c:v>0</c:v>
                </c:pt>
                <c:pt idx="1267">
                  <c:v>0</c:v>
                </c:pt>
                <c:pt idx="1268">
                  <c:v>192</c:v>
                </c:pt>
                <c:pt idx="1269">
                  <c:v>460</c:v>
                </c:pt>
                <c:pt idx="1270">
                  <c:v>1258</c:v>
                </c:pt>
                <c:pt idx="1271">
                  <c:v>0</c:v>
                </c:pt>
                <c:pt idx="1272">
                  <c:v>560</c:v>
                </c:pt>
                <c:pt idx="1273">
                  <c:v>719</c:v>
                </c:pt>
                <c:pt idx="1274">
                  <c:v>0</c:v>
                </c:pt>
                <c:pt idx="1275">
                  <c:v>220</c:v>
                </c:pt>
                <c:pt idx="1276">
                  <c:v>593</c:v>
                </c:pt>
                <c:pt idx="1277">
                  <c:v>528</c:v>
                </c:pt>
                <c:pt idx="1278">
                  <c:v>804</c:v>
                </c:pt>
                <c:pt idx="1279">
                  <c:v>0</c:v>
                </c:pt>
                <c:pt idx="1280">
                  <c:v>788</c:v>
                </c:pt>
                <c:pt idx="1281">
                  <c:v>1053</c:v>
                </c:pt>
                <c:pt idx="1282">
                  <c:v>532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569</c:v>
                </c:pt>
                <c:pt idx="1287">
                  <c:v>812</c:v>
                </c:pt>
                <c:pt idx="1288">
                  <c:v>1158</c:v>
                </c:pt>
                <c:pt idx="1289">
                  <c:v>0</c:v>
                </c:pt>
                <c:pt idx="1290">
                  <c:v>1014</c:v>
                </c:pt>
                <c:pt idx="1291">
                  <c:v>231</c:v>
                </c:pt>
                <c:pt idx="1292">
                  <c:v>0</c:v>
                </c:pt>
                <c:pt idx="1293">
                  <c:v>194</c:v>
                </c:pt>
                <c:pt idx="1294">
                  <c:v>167</c:v>
                </c:pt>
                <c:pt idx="1295">
                  <c:v>1016</c:v>
                </c:pt>
                <c:pt idx="1296">
                  <c:v>776</c:v>
                </c:pt>
                <c:pt idx="1297">
                  <c:v>547</c:v>
                </c:pt>
                <c:pt idx="1298">
                  <c:v>5644</c:v>
                </c:pt>
                <c:pt idx="1299">
                  <c:v>340</c:v>
                </c:pt>
                <c:pt idx="1300">
                  <c:v>694</c:v>
                </c:pt>
                <c:pt idx="1301">
                  <c:v>547</c:v>
                </c:pt>
                <c:pt idx="1302">
                  <c:v>740</c:v>
                </c:pt>
                <c:pt idx="1303">
                  <c:v>0</c:v>
                </c:pt>
                <c:pt idx="1304">
                  <c:v>0</c:v>
                </c:pt>
                <c:pt idx="1305">
                  <c:v>1572</c:v>
                </c:pt>
                <c:pt idx="1306">
                  <c:v>0</c:v>
                </c:pt>
                <c:pt idx="1307">
                  <c:v>746</c:v>
                </c:pt>
                <c:pt idx="1308">
                  <c:v>144</c:v>
                </c:pt>
                <c:pt idx="1309">
                  <c:v>1200</c:v>
                </c:pt>
                <c:pt idx="1310">
                  <c:v>1406</c:v>
                </c:pt>
                <c:pt idx="1311">
                  <c:v>925</c:v>
                </c:pt>
                <c:pt idx="1312">
                  <c:v>482</c:v>
                </c:pt>
                <c:pt idx="1313">
                  <c:v>0</c:v>
                </c:pt>
                <c:pt idx="1314">
                  <c:v>732</c:v>
                </c:pt>
                <c:pt idx="1315">
                  <c:v>500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492</c:v>
                </c:pt>
                <c:pt idx="1320">
                  <c:v>189</c:v>
                </c:pt>
                <c:pt idx="1321">
                  <c:v>0</c:v>
                </c:pt>
                <c:pt idx="1322">
                  <c:v>674</c:v>
                </c:pt>
                <c:pt idx="1323">
                  <c:v>280</c:v>
                </c:pt>
                <c:pt idx="1324">
                  <c:v>0</c:v>
                </c:pt>
                <c:pt idx="1325">
                  <c:v>0</c:v>
                </c:pt>
                <c:pt idx="1326">
                  <c:v>544</c:v>
                </c:pt>
                <c:pt idx="1327">
                  <c:v>641</c:v>
                </c:pt>
                <c:pt idx="1328">
                  <c:v>493</c:v>
                </c:pt>
                <c:pt idx="1329">
                  <c:v>0</c:v>
                </c:pt>
                <c:pt idx="1330">
                  <c:v>0</c:v>
                </c:pt>
                <c:pt idx="1331">
                  <c:v>483</c:v>
                </c:pt>
                <c:pt idx="1332">
                  <c:v>690</c:v>
                </c:pt>
                <c:pt idx="1333">
                  <c:v>0</c:v>
                </c:pt>
                <c:pt idx="1334">
                  <c:v>765</c:v>
                </c:pt>
                <c:pt idx="1335">
                  <c:v>686</c:v>
                </c:pt>
                <c:pt idx="1336">
                  <c:v>0</c:v>
                </c:pt>
                <c:pt idx="1337">
                  <c:v>0</c:v>
                </c:pt>
                <c:pt idx="1338">
                  <c:v>700</c:v>
                </c:pt>
                <c:pt idx="1339">
                  <c:v>360</c:v>
                </c:pt>
                <c:pt idx="1340">
                  <c:v>0</c:v>
                </c:pt>
                <c:pt idx="1341">
                  <c:v>814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250</c:v>
                </c:pt>
                <c:pt idx="1346">
                  <c:v>297</c:v>
                </c:pt>
                <c:pt idx="1347">
                  <c:v>80</c:v>
                </c:pt>
                <c:pt idx="1348">
                  <c:v>1443</c:v>
                </c:pt>
                <c:pt idx="1349">
                  <c:v>259</c:v>
                </c:pt>
                <c:pt idx="1350">
                  <c:v>500</c:v>
                </c:pt>
                <c:pt idx="1351">
                  <c:v>319</c:v>
                </c:pt>
                <c:pt idx="1352">
                  <c:v>0</c:v>
                </c:pt>
                <c:pt idx="1353">
                  <c:v>816</c:v>
                </c:pt>
                <c:pt idx="1354">
                  <c:v>735</c:v>
                </c:pt>
                <c:pt idx="1355">
                  <c:v>0</c:v>
                </c:pt>
                <c:pt idx="1356">
                  <c:v>340</c:v>
                </c:pt>
                <c:pt idx="1357">
                  <c:v>734</c:v>
                </c:pt>
                <c:pt idx="1358">
                  <c:v>378</c:v>
                </c:pt>
                <c:pt idx="1359">
                  <c:v>1447</c:v>
                </c:pt>
                <c:pt idx="1360">
                  <c:v>0</c:v>
                </c:pt>
                <c:pt idx="1361">
                  <c:v>1274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533</c:v>
                </c:pt>
                <c:pt idx="1366">
                  <c:v>633</c:v>
                </c:pt>
                <c:pt idx="1367">
                  <c:v>548</c:v>
                </c:pt>
                <c:pt idx="1368">
                  <c:v>685</c:v>
                </c:pt>
                <c:pt idx="1369">
                  <c:v>370</c:v>
                </c:pt>
                <c:pt idx="1370">
                  <c:v>315</c:v>
                </c:pt>
                <c:pt idx="1371">
                  <c:v>831</c:v>
                </c:pt>
                <c:pt idx="1372">
                  <c:v>975</c:v>
                </c:pt>
                <c:pt idx="1373">
                  <c:v>1282</c:v>
                </c:pt>
                <c:pt idx="1374">
                  <c:v>0</c:v>
                </c:pt>
                <c:pt idx="1375">
                  <c:v>0</c:v>
                </c:pt>
                <c:pt idx="1376">
                  <c:v>384</c:v>
                </c:pt>
                <c:pt idx="1377">
                  <c:v>408</c:v>
                </c:pt>
                <c:pt idx="1378">
                  <c:v>309</c:v>
                </c:pt>
                <c:pt idx="1379">
                  <c:v>0</c:v>
                </c:pt>
                <c:pt idx="1380">
                  <c:v>203</c:v>
                </c:pt>
                <c:pt idx="1381">
                  <c:v>865</c:v>
                </c:pt>
                <c:pt idx="1382">
                  <c:v>0</c:v>
                </c:pt>
                <c:pt idx="1383">
                  <c:v>0</c:v>
                </c:pt>
                <c:pt idx="1384">
                  <c:v>204</c:v>
                </c:pt>
                <c:pt idx="1385">
                  <c:v>735</c:v>
                </c:pt>
                <c:pt idx="1386">
                  <c:v>790</c:v>
                </c:pt>
                <c:pt idx="1387">
                  <c:v>168</c:v>
                </c:pt>
                <c:pt idx="1388">
                  <c:v>1320</c:v>
                </c:pt>
                <c:pt idx="1389">
                  <c:v>375</c:v>
                </c:pt>
                <c:pt idx="1390">
                  <c:v>1400</c:v>
                </c:pt>
                <c:pt idx="1391">
                  <c:v>0</c:v>
                </c:pt>
                <c:pt idx="1392">
                  <c:v>769</c:v>
                </c:pt>
                <c:pt idx="1393">
                  <c:v>0</c:v>
                </c:pt>
                <c:pt idx="1394">
                  <c:v>1070</c:v>
                </c:pt>
                <c:pt idx="1395">
                  <c:v>0</c:v>
                </c:pt>
                <c:pt idx="1396">
                  <c:v>353</c:v>
                </c:pt>
                <c:pt idx="1397">
                  <c:v>0</c:v>
                </c:pt>
                <c:pt idx="1398">
                  <c:v>180</c:v>
                </c:pt>
                <c:pt idx="1399">
                  <c:v>264</c:v>
                </c:pt>
                <c:pt idx="1400">
                  <c:v>0</c:v>
                </c:pt>
                <c:pt idx="1401">
                  <c:v>759</c:v>
                </c:pt>
                <c:pt idx="1402">
                  <c:v>0</c:v>
                </c:pt>
                <c:pt idx="1403">
                  <c:v>929</c:v>
                </c:pt>
                <c:pt idx="1404">
                  <c:v>0</c:v>
                </c:pt>
                <c:pt idx="1405">
                  <c:v>1373</c:v>
                </c:pt>
                <c:pt idx="1406">
                  <c:v>656</c:v>
                </c:pt>
                <c:pt idx="1407">
                  <c:v>625</c:v>
                </c:pt>
                <c:pt idx="1408">
                  <c:v>0</c:v>
                </c:pt>
                <c:pt idx="1409">
                  <c:v>0</c:v>
                </c:pt>
                <c:pt idx="1410">
                  <c:v>666</c:v>
                </c:pt>
                <c:pt idx="1411">
                  <c:v>120</c:v>
                </c:pt>
                <c:pt idx="1412">
                  <c:v>0</c:v>
                </c:pt>
                <c:pt idx="1413">
                  <c:v>976</c:v>
                </c:pt>
                <c:pt idx="1414">
                  <c:v>0</c:v>
                </c:pt>
                <c:pt idx="1415">
                  <c:v>988</c:v>
                </c:pt>
                <c:pt idx="1416">
                  <c:v>0</c:v>
                </c:pt>
                <c:pt idx="1417">
                  <c:v>781</c:v>
                </c:pt>
                <c:pt idx="1418">
                  <c:v>25</c:v>
                </c:pt>
                <c:pt idx="1419">
                  <c:v>1110</c:v>
                </c:pt>
                <c:pt idx="1420">
                  <c:v>404</c:v>
                </c:pt>
                <c:pt idx="1421">
                  <c:v>360</c:v>
                </c:pt>
                <c:pt idx="1422">
                  <c:v>686</c:v>
                </c:pt>
                <c:pt idx="1423">
                  <c:v>0</c:v>
                </c:pt>
                <c:pt idx="1424">
                  <c:v>457</c:v>
                </c:pt>
                <c:pt idx="1425">
                  <c:v>0</c:v>
                </c:pt>
                <c:pt idx="1426">
                  <c:v>1000</c:v>
                </c:pt>
                <c:pt idx="1427">
                  <c:v>580</c:v>
                </c:pt>
                <c:pt idx="1428">
                  <c:v>510</c:v>
                </c:pt>
                <c:pt idx="1429">
                  <c:v>678</c:v>
                </c:pt>
                <c:pt idx="1430">
                  <c:v>0</c:v>
                </c:pt>
                <c:pt idx="1431">
                  <c:v>958</c:v>
                </c:pt>
                <c:pt idx="1432">
                  <c:v>0</c:v>
                </c:pt>
                <c:pt idx="1433">
                  <c:v>0</c:v>
                </c:pt>
                <c:pt idx="1434">
                  <c:v>936</c:v>
                </c:pt>
                <c:pt idx="1435">
                  <c:v>0</c:v>
                </c:pt>
                <c:pt idx="1436">
                  <c:v>616</c:v>
                </c:pt>
                <c:pt idx="1437">
                  <c:v>1336</c:v>
                </c:pt>
                <c:pt idx="1438">
                  <c:v>600</c:v>
                </c:pt>
                <c:pt idx="1439">
                  <c:v>315</c:v>
                </c:pt>
                <c:pt idx="1440">
                  <c:v>0</c:v>
                </c:pt>
                <c:pt idx="1441">
                  <c:v>697</c:v>
                </c:pt>
                <c:pt idx="1442">
                  <c:v>765</c:v>
                </c:pt>
                <c:pt idx="1443">
                  <c:v>0</c:v>
                </c:pt>
                <c:pt idx="1444">
                  <c:v>0</c:v>
                </c:pt>
                <c:pt idx="1445">
                  <c:v>187</c:v>
                </c:pt>
                <c:pt idx="1446">
                  <c:v>593</c:v>
                </c:pt>
                <c:pt idx="1447">
                  <c:v>1079</c:v>
                </c:pt>
                <c:pt idx="1448">
                  <c:v>0</c:v>
                </c:pt>
                <c:pt idx="1449">
                  <c:v>553</c:v>
                </c:pt>
                <c:pt idx="1450">
                  <c:v>0</c:v>
                </c:pt>
                <c:pt idx="1451">
                  <c:v>0</c:v>
                </c:pt>
                <c:pt idx="1452">
                  <c:v>547</c:v>
                </c:pt>
                <c:pt idx="1453">
                  <c:v>0</c:v>
                </c:pt>
                <c:pt idx="1454">
                  <c:v>410</c:v>
                </c:pt>
                <c:pt idx="1455">
                  <c:v>0</c:v>
                </c:pt>
                <c:pt idx="1456">
                  <c:v>790</c:v>
                </c:pt>
                <c:pt idx="1457">
                  <c:v>275</c:v>
                </c:pt>
                <c:pt idx="1458">
                  <c:v>49</c:v>
                </c:pt>
                <c:pt idx="1459">
                  <c:v>830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49-4D21-892D-E73F2EDCD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342328"/>
        <c:axId val="726311976"/>
      </c:scatterChart>
      <c:valAx>
        <c:axId val="72634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11976"/>
        <c:crosses val="autoZero"/>
        <c:crossBetween val="midCat"/>
      </c:valAx>
      <c:valAx>
        <c:axId val="72631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2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train!$G$2:$G$1461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756</c:v>
                </c:pt>
                <c:pt idx="4">
                  <c:v>1145</c:v>
                </c:pt>
                <c:pt idx="5">
                  <c:v>796</c:v>
                </c:pt>
                <c:pt idx="6">
                  <c:v>1686</c:v>
                </c:pt>
                <c:pt idx="7">
                  <c:v>1107</c:v>
                </c:pt>
                <c:pt idx="8">
                  <c:v>952</c:v>
                </c:pt>
                <c:pt idx="9">
                  <c:v>991</c:v>
                </c:pt>
                <c:pt idx="10">
                  <c:v>1040</c:v>
                </c:pt>
                <c:pt idx="11">
                  <c:v>1175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832</c:v>
                </c:pt>
                <c:pt idx="16">
                  <c:v>1004</c:v>
                </c:pt>
                <c:pt idx="17">
                  <c:v>0</c:v>
                </c:pt>
                <c:pt idx="18">
                  <c:v>1114</c:v>
                </c:pt>
                <c:pt idx="19">
                  <c:v>1029</c:v>
                </c:pt>
                <c:pt idx="20">
                  <c:v>1158</c:v>
                </c:pt>
                <c:pt idx="21">
                  <c:v>637</c:v>
                </c:pt>
                <c:pt idx="22">
                  <c:v>1777</c:v>
                </c:pt>
                <c:pt idx="23">
                  <c:v>1040</c:v>
                </c:pt>
                <c:pt idx="24">
                  <c:v>1060</c:v>
                </c:pt>
                <c:pt idx="25">
                  <c:v>1566</c:v>
                </c:pt>
                <c:pt idx="26">
                  <c:v>900</c:v>
                </c:pt>
                <c:pt idx="27">
                  <c:v>1704</c:v>
                </c:pt>
                <c:pt idx="28">
                  <c:v>1484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1398</c:v>
                </c:pt>
                <c:pt idx="34">
                  <c:v>1561</c:v>
                </c:pt>
                <c:pt idx="35">
                  <c:v>1117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0</c:v>
                </c:pt>
                <c:pt idx="40">
                  <c:v>1088</c:v>
                </c:pt>
                <c:pt idx="41">
                  <c:v>1350</c:v>
                </c:pt>
                <c:pt idx="42">
                  <c:v>840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1434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384</c:v>
                </c:pt>
                <c:pt idx="55">
                  <c:v>1425</c:v>
                </c:pt>
                <c:pt idx="56">
                  <c:v>970</c:v>
                </c:pt>
                <c:pt idx="57">
                  <c:v>860</c:v>
                </c:pt>
                <c:pt idx="58">
                  <c:v>1410</c:v>
                </c:pt>
                <c:pt idx="59">
                  <c:v>780</c:v>
                </c:pt>
                <c:pt idx="60">
                  <c:v>1158</c:v>
                </c:pt>
                <c:pt idx="61">
                  <c:v>530</c:v>
                </c:pt>
                <c:pt idx="62">
                  <c:v>1370</c:v>
                </c:pt>
                <c:pt idx="63">
                  <c:v>576</c:v>
                </c:pt>
                <c:pt idx="64">
                  <c:v>1057</c:v>
                </c:pt>
                <c:pt idx="65">
                  <c:v>1143</c:v>
                </c:pt>
                <c:pt idx="66">
                  <c:v>1947</c:v>
                </c:pt>
                <c:pt idx="67">
                  <c:v>1453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832</c:v>
                </c:pt>
                <c:pt idx="73">
                  <c:v>1086</c:v>
                </c:pt>
                <c:pt idx="74">
                  <c:v>840</c:v>
                </c:pt>
                <c:pt idx="75">
                  <c:v>462</c:v>
                </c:pt>
                <c:pt idx="76">
                  <c:v>952</c:v>
                </c:pt>
                <c:pt idx="77">
                  <c:v>672</c:v>
                </c:pt>
                <c:pt idx="78">
                  <c:v>1768</c:v>
                </c:pt>
                <c:pt idx="79">
                  <c:v>440</c:v>
                </c:pt>
                <c:pt idx="80">
                  <c:v>896</c:v>
                </c:pt>
                <c:pt idx="81">
                  <c:v>1237</c:v>
                </c:pt>
                <c:pt idx="82">
                  <c:v>1563</c:v>
                </c:pt>
                <c:pt idx="83">
                  <c:v>1065</c:v>
                </c:pt>
                <c:pt idx="84">
                  <c:v>384</c:v>
                </c:pt>
                <c:pt idx="85">
                  <c:v>1288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0</c:v>
                </c:pt>
                <c:pt idx="91">
                  <c:v>1235</c:v>
                </c:pt>
                <c:pt idx="92">
                  <c:v>876</c:v>
                </c:pt>
                <c:pt idx="93">
                  <c:v>1214</c:v>
                </c:pt>
                <c:pt idx="94">
                  <c:v>824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458</c:v>
                </c:pt>
                <c:pt idx="99">
                  <c:v>950</c:v>
                </c:pt>
                <c:pt idx="100">
                  <c:v>1610</c:v>
                </c:pt>
                <c:pt idx="101">
                  <c:v>741</c:v>
                </c:pt>
                <c:pt idx="102">
                  <c:v>0</c:v>
                </c:pt>
                <c:pt idx="103">
                  <c:v>1226</c:v>
                </c:pt>
                <c:pt idx="104">
                  <c:v>1040</c:v>
                </c:pt>
                <c:pt idx="105">
                  <c:v>1053</c:v>
                </c:pt>
                <c:pt idx="106">
                  <c:v>641</c:v>
                </c:pt>
                <c:pt idx="107">
                  <c:v>789</c:v>
                </c:pt>
                <c:pt idx="108">
                  <c:v>793</c:v>
                </c:pt>
                <c:pt idx="109">
                  <c:v>1844</c:v>
                </c:pt>
                <c:pt idx="110">
                  <c:v>994</c:v>
                </c:pt>
                <c:pt idx="111">
                  <c:v>384</c:v>
                </c:pt>
                <c:pt idx="112">
                  <c:v>1264</c:v>
                </c:pt>
                <c:pt idx="113">
                  <c:v>1809</c:v>
                </c:pt>
                <c:pt idx="114">
                  <c:v>1028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1673</c:v>
                </c:pt>
                <c:pt idx="119">
                  <c:v>728</c:v>
                </c:pt>
                <c:pt idx="120">
                  <c:v>938</c:v>
                </c:pt>
                <c:pt idx="121">
                  <c:v>732</c:v>
                </c:pt>
                <c:pt idx="122">
                  <c:v>1080</c:v>
                </c:pt>
                <c:pt idx="123">
                  <c:v>1199</c:v>
                </c:pt>
                <c:pt idx="124">
                  <c:v>1362</c:v>
                </c:pt>
                <c:pt idx="125">
                  <c:v>520</c:v>
                </c:pt>
                <c:pt idx="126">
                  <c:v>1078</c:v>
                </c:pt>
                <c:pt idx="127">
                  <c:v>672</c:v>
                </c:pt>
                <c:pt idx="128">
                  <c:v>660</c:v>
                </c:pt>
                <c:pt idx="129">
                  <c:v>1008</c:v>
                </c:pt>
                <c:pt idx="130">
                  <c:v>924</c:v>
                </c:pt>
                <c:pt idx="131">
                  <c:v>992</c:v>
                </c:pt>
                <c:pt idx="132">
                  <c:v>1063</c:v>
                </c:pt>
                <c:pt idx="133">
                  <c:v>1267</c:v>
                </c:pt>
                <c:pt idx="134">
                  <c:v>1461</c:v>
                </c:pt>
                <c:pt idx="135">
                  <c:v>1304</c:v>
                </c:pt>
                <c:pt idx="136">
                  <c:v>1214</c:v>
                </c:pt>
                <c:pt idx="137">
                  <c:v>1907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1490</c:v>
                </c:pt>
                <c:pt idx="144">
                  <c:v>1728</c:v>
                </c:pt>
                <c:pt idx="145">
                  <c:v>970</c:v>
                </c:pt>
                <c:pt idx="146">
                  <c:v>715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825</c:v>
                </c:pt>
                <c:pt idx="153">
                  <c:v>1602</c:v>
                </c:pt>
                <c:pt idx="154">
                  <c:v>1200</c:v>
                </c:pt>
                <c:pt idx="155">
                  <c:v>572</c:v>
                </c:pt>
                <c:pt idx="156">
                  <c:v>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644</c:v>
                </c:pt>
                <c:pt idx="166">
                  <c:v>1617</c:v>
                </c:pt>
                <c:pt idx="167">
                  <c:v>1582</c:v>
                </c:pt>
                <c:pt idx="168">
                  <c:v>840</c:v>
                </c:pt>
                <c:pt idx="169">
                  <c:v>1686</c:v>
                </c:pt>
                <c:pt idx="170">
                  <c:v>720</c:v>
                </c:pt>
                <c:pt idx="171">
                  <c:v>1080</c:v>
                </c:pt>
                <c:pt idx="172">
                  <c:v>1064</c:v>
                </c:pt>
                <c:pt idx="173">
                  <c:v>1362</c:v>
                </c:pt>
                <c:pt idx="174">
                  <c:v>1606</c:v>
                </c:pt>
                <c:pt idx="175">
                  <c:v>1202</c:v>
                </c:pt>
                <c:pt idx="176">
                  <c:v>1151</c:v>
                </c:pt>
                <c:pt idx="177">
                  <c:v>1052</c:v>
                </c:pt>
                <c:pt idx="178">
                  <c:v>2216</c:v>
                </c:pt>
                <c:pt idx="179">
                  <c:v>968</c:v>
                </c:pt>
                <c:pt idx="180">
                  <c:v>756</c:v>
                </c:pt>
                <c:pt idx="181">
                  <c:v>793</c:v>
                </c:pt>
                <c:pt idx="182">
                  <c:v>0</c:v>
                </c:pt>
                <c:pt idx="183">
                  <c:v>1362</c:v>
                </c:pt>
                <c:pt idx="184">
                  <c:v>504</c:v>
                </c:pt>
                <c:pt idx="185">
                  <c:v>1107</c:v>
                </c:pt>
                <c:pt idx="186">
                  <c:v>1188</c:v>
                </c:pt>
                <c:pt idx="187">
                  <c:v>660</c:v>
                </c:pt>
                <c:pt idx="188">
                  <c:v>1086</c:v>
                </c:pt>
                <c:pt idx="189">
                  <c:v>1593</c:v>
                </c:pt>
                <c:pt idx="190">
                  <c:v>853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755</c:v>
                </c:pt>
                <c:pt idx="199">
                  <c:v>1713</c:v>
                </c:pt>
                <c:pt idx="200">
                  <c:v>1121</c:v>
                </c:pt>
                <c:pt idx="201">
                  <c:v>1196</c:v>
                </c:pt>
                <c:pt idx="202">
                  <c:v>617</c:v>
                </c:pt>
                <c:pt idx="203">
                  <c:v>848</c:v>
                </c:pt>
                <c:pt idx="204">
                  <c:v>720</c:v>
                </c:pt>
                <c:pt idx="205">
                  <c:v>1424</c:v>
                </c:pt>
                <c:pt idx="206">
                  <c:v>1140</c:v>
                </c:pt>
                <c:pt idx="207">
                  <c:v>1100</c:v>
                </c:pt>
                <c:pt idx="208">
                  <c:v>1157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900</c:v>
                </c:pt>
                <c:pt idx="213">
                  <c:v>990</c:v>
                </c:pt>
                <c:pt idx="214">
                  <c:v>689</c:v>
                </c:pt>
                <c:pt idx="215">
                  <c:v>1070</c:v>
                </c:pt>
                <c:pt idx="216">
                  <c:v>1436</c:v>
                </c:pt>
                <c:pt idx="217">
                  <c:v>686</c:v>
                </c:pt>
                <c:pt idx="218">
                  <c:v>798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713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1203</c:v>
                </c:pt>
                <c:pt idx="227">
                  <c:v>483</c:v>
                </c:pt>
                <c:pt idx="228">
                  <c:v>912</c:v>
                </c:pt>
                <c:pt idx="229">
                  <c:v>1373</c:v>
                </c:pt>
                <c:pt idx="230">
                  <c:v>1194</c:v>
                </c:pt>
                <c:pt idx="231">
                  <c:v>1462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996</c:v>
                </c:pt>
                <c:pt idx="238">
                  <c:v>1694</c:v>
                </c:pt>
                <c:pt idx="239">
                  <c:v>735</c:v>
                </c:pt>
                <c:pt idx="240">
                  <c:v>1566</c:v>
                </c:pt>
                <c:pt idx="241">
                  <c:v>686</c:v>
                </c:pt>
                <c:pt idx="242">
                  <c:v>540</c:v>
                </c:pt>
                <c:pt idx="243">
                  <c:v>626</c:v>
                </c:pt>
                <c:pt idx="244">
                  <c:v>948</c:v>
                </c:pt>
                <c:pt idx="245">
                  <c:v>1845</c:v>
                </c:pt>
                <c:pt idx="246">
                  <c:v>1020</c:v>
                </c:pt>
                <c:pt idx="247">
                  <c:v>1367</c:v>
                </c:pt>
                <c:pt idx="248">
                  <c:v>840</c:v>
                </c:pt>
                <c:pt idx="249">
                  <c:v>1444</c:v>
                </c:pt>
                <c:pt idx="250">
                  <c:v>728</c:v>
                </c:pt>
                <c:pt idx="251">
                  <c:v>1573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975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0</c:v>
                </c:pt>
                <c:pt idx="260">
                  <c:v>1362</c:v>
                </c:pt>
                <c:pt idx="261">
                  <c:v>1482</c:v>
                </c:pt>
                <c:pt idx="262">
                  <c:v>506</c:v>
                </c:pt>
                <c:pt idx="263">
                  <c:v>926</c:v>
                </c:pt>
                <c:pt idx="264">
                  <c:v>680</c:v>
                </c:pt>
                <c:pt idx="265">
                  <c:v>1422</c:v>
                </c:pt>
                <c:pt idx="266">
                  <c:v>802</c:v>
                </c:pt>
                <c:pt idx="267">
                  <c:v>720</c:v>
                </c:pt>
                <c:pt idx="268">
                  <c:v>740</c:v>
                </c:pt>
                <c:pt idx="269">
                  <c:v>1143</c:v>
                </c:pt>
                <c:pt idx="270">
                  <c:v>1095</c:v>
                </c:pt>
                <c:pt idx="271">
                  <c:v>1385</c:v>
                </c:pt>
                <c:pt idx="272">
                  <c:v>1152</c:v>
                </c:pt>
                <c:pt idx="273">
                  <c:v>1240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1160</c:v>
                </c:pt>
                <c:pt idx="280">
                  <c:v>807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912</c:v>
                </c:pt>
                <c:pt idx="287">
                  <c:v>858</c:v>
                </c:pt>
                <c:pt idx="288">
                  <c:v>882</c:v>
                </c:pt>
                <c:pt idx="289">
                  <c:v>698</c:v>
                </c:pt>
                <c:pt idx="290">
                  <c:v>1079</c:v>
                </c:pt>
                <c:pt idx="291">
                  <c:v>780</c:v>
                </c:pt>
                <c:pt idx="292">
                  <c:v>768</c:v>
                </c:pt>
                <c:pt idx="293">
                  <c:v>795</c:v>
                </c:pt>
                <c:pt idx="294">
                  <c:v>1416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702</c:v>
                </c:pt>
                <c:pt idx="299">
                  <c:v>1092</c:v>
                </c:pt>
                <c:pt idx="300">
                  <c:v>1165</c:v>
                </c:pt>
                <c:pt idx="301">
                  <c:v>1028</c:v>
                </c:pt>
                <c:pt idx="302">
                  <c:v>1541</c:v>
                </c:pt>
                <c:pt idx="303">
                  <c:v>894</c:v>
                </c:pt>
                <c:pt idx="304">
                  <c:v>1470</c:v>
                </c:pt>
                <c:pt idx="305">
                  <c:v>2000</c:v>
                </c:pt>
                <c:pt idx="306">
                  <c:v>700</c:v>
                </c:pt>
                <c:pt idx="307">
                  <c:v>319</c:v>
                </c:pt>
                <c:pt idx="308">
                  <c:v>861</c:v>
                </c:pt>
                <c:pt idx="309">
                  <c:v>1896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2136</c:v>
                </c:pt>
                <c:pt idx="314">
                  <c:v>728</c:v>
                </c:pt>
                <c:pt idx="315">
                  <c:v>716</c:v>
                </c:pt>
                <c:pt idx="316">
                  <c:v>845</c:v>
                </c:pt>
                <c:pt idx="317">
                  <c:v>1088</c:v>
                </c:pt>
                <c:pt idx="318">
                  <c:v>1347</c:v>
                </c:pt>
                <c:pt idx="319">
                  <c:v>1372</c:v>
                </c:pt>
                <c:pt idx="320">
                  <c:v>1249</c:v>
                </c:pt>
                <c:pt idx="321">
                  <c:v>1136</c:v>
                </c:pt>
                <c:pt idx="322">
                  <c:v>1502</c:v>
                </c:pt>
                <c:pt idx="323">
                  <c:v>1162</c:v>
                </c:pt>
                <c:pt idx="324">
                  <c:v>710</c:v>
                </c:pt>
                <c:pt idx="325">
                  <c:v>720</c:v>
                </c:pt>
                <c:pt idx="326">
                  <c:v>1719</c:v>
                </c:pt>
                <c:pt idx="327">
                  <c:v>1383</c:v>
                </c:pt>
                <c:pt idx="328">
                  <c:v>844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3206</c:v>
                </c:pt>
                <c:pt idx="333">
                  <c:v>1358</c:v>
                </c:pt>
                <c:pt idx="334">
                  <c:v>943</c:v>
                </c:pt>
                <c:pt idx="335">
                  <c:v>1499</c:v>
                </c:pt>
                <c:pt idx="336">
                  <c:v>1922</c:v>
                </c:pt>
                <c:pt idx="337">
                  <c:v>1536</c:v>
                </c:pt>
                <c:pt idx="338">
                  <c:v>1208</c:v>
                </c:pt>
                <c:pt idx="339">
                  <c:v>1215</c:v>
                </c:pt>
                <c:pt idx="340">
                  <c:v>967</c:v>
                </c:pt>
                <c:pt idx="341">
                  <c:v>721</c:v>
                </c:pt>
                <c:pt idx="342">
                  <c:v>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624</c:v>
                </c:pt>
                <c:pt idx="354">
                  <c:v>940</c:v>
                </c:pt>
                <c:pt idx="355">
                  <c:v>1200</c:v>
                </c:pt>
                <c:pt idx="356">
                  <c:v>1158</c:v>
                </c:pt>
                <c:pt idx="357">
                  <c:v>1142</c:v>
                </c:pt>
                <c:pt idx="358">
                  <c:v>1062</c:v>
                </c:pt>
                <c:pt idx="359">
                  <c:v>1086</c:v>
                </c:pt>
                <c:pt idx="360">
                  <c:v>888</c:v>
                </c:pt>
                <c:pt idx="361">
                  <c:v>883</c:v>
                </c:pt>
                <c:pt idx="362">
                  <c:v>0</c:v>
                </c:pt>
                <c:pt idx="363">
                  <c:v>483</c:v>
                </c:pt>
                <c:pt idx="364">
                  <c:v>796</c:v>
                </c:pt>
                <c:pt idx="365">
                  <c:v>672</c:v>
                </c:pt>
                <c:pt idx="366">
                  <c:v>1394</c:v>
                </c:pt>
                <c:pt idx="367">
                  <c:v>1099</c:v>
                </c:pt>
                <c:pt idx="368">
                  <c:v>1268</c:v>
                </c:pt>
                <c:pt idx="369">
                  <c:v>1063</c:v>
                </c:pt>
                <c:pt idx="370">
                  <c:v>953</c:v>
                </c:pt>
                <c:pt idx="371">
                  <c:v>0</c:v>
                </c:pt>
                <c:pt idx="372">
                  <c:v>744</c:v>
                </c:pt>
                <c:pt idx="373">
                  <c:v>608</c:v>
                </c:pt>
                <c:pt idx="374">
                  <c:v>847</c:v>
                </c:pt>
                <c:pt idx="375">
                  <c:v>683</c:v>
                </c:pt>
                <c:pt idx="376">
                  <c:v>870</c:v>
                </c:pt>
                <c:pt idx="377">
                  <c:v>1580</c:v>
                </c:pt>
                <c:pt idx="378">
                  <c:v>1856</c:v>
                </c:pt>
                <c:pt idx="379">
                  <c:v>982</c:v>
                </c:pt>
                <c:pt idx="380">
                  <c:v>1026</c:v>
                </c:pt>
                <c:pt idx="381">
                  <c:v>1293</c:v>
                </c:pt>
                <c:pt idx="382">
                  <c:v>939</c:v>
                </c:pt>
                <c:pt idx="383">
                  <c:v>784</c:v>
                </c:pt>
                <c:pt idx="384">
                  <c:v>1580</c:v>
                </c:pt>
                <c:pt idx="385">
                  <c:v>1256</c:v>
                </c:pt>
                <c:pt idx="386">
                  <c:v>658</c:v>
                </c:pt>
                <c:pt idx="387">
                  <c:v>1041</c:v>
                </c:pt>
                <c:pt idx="388">
                  <c:v>1468</c:v>
                </c:pt>
                <c:pt idx="389">
                  <c:v>1682</c:v>
                </c:pt>
                <c:pt idx="390">
                  <c:v>861</c:v>
                </c:pt>
                <c:pt idx="391">
                  <c:v>804</c:v>
                </c:pt>
                <c:pt idx="392">
                  <c:v>0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864</c:v>
                </c:pt>
                <c:pt idx="398">
                  <c:v>961</c:v>
                </c:pt>
                <c:pt idx="399">
                  <c:v>1092</c:v>
                </c:pt>
                <c:pt idx="400">
                  <c:v>1260</c:v>
                </c:pt>
                <c:pt idx="401">
                  <c:v>1310</c:v>
                </c:pt>
                <c:pt idx="402">
                  <c:v>672</c:v>
                </c:pt>
                <c:pt idx="403">
                  <c:v>1141</c:v>
                </c:pt>
                <c:pt idx="404">
                  <c:v>806</c:v>
                </c:pt>
                <c:pt idx="405">
                  <c:v>1281</c:v>
                </c:pt>
                <c:pt idx="406">
                  <c:v>1064</c:v>
                </c:pt>
                <c:pt idx="407">
                  <c:v>840</c:v>
                </c:pt>
                <c:pt idx="408">
                  <c:v>1063</c:v>
                </c:pt>
                <c:pt idx="409">
                  <c:v>1034</c:v>
                </c:pt>
                <c:pt idx="410">
                  <c:v>1276</c:v>
                </c:pt>
                <c:pt idx="411">
                  <c:v>1056</c:v>
                </c:pt>
                <c:pt idx="412">
                  <c:v>1470</c:v>
                </c:pt>
                <c:pt idx="413">
                  <c:v>1008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651</c:v>
                </c:pt>
                <c:pt idx="426">
                  <c:v>1518</c:v>
                </c:pt>
                <c:pt idx="427">
                  <c:v>907</c:v>
                </c:pt>
                <c:pt idx="428">
                  <c:v>1208</c:v>
                </c:pt>
                <c:pt idx="429">
                  <c:v>1392</c:v>
                </c:pt>
                <c:pt idx="430">
                  <c:v>483</c:v>
                </c:pt>
                <c:pt idx="431">
                  <c:v>901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799</c:v>
                </c:pt>
                <c:pt idx="436">
                  <c:v>648</c:v>
                </c:pt>
                <c:pt idx="437">
                  <c:v>884</c:v>
                </c:pt>
                <c:pt idx="438">
                  <c:v>440</c:v>
                </c:pt>
                <c:pt idx="439">
                  <c:v>684</c:v>
                </c:pt>
                <c:pt idx="440">
                  <c:v>3094</c:v>
                </c:pt>
                <c:pt idx="441">
                  <c:v>1440</c:v>
                </c:pt>
                <c:pt idx="442">
                  <c:v>1078</c:v>
                </c:pt>
                <c:pt idx="443">
                  <c:v>1258</c:v>
                </c:pt>
                <c:pt idx="444">
                  <c:v>915</c:v>
                </c:pt>
                <c:pt idx="445">
                  <c:v>1436</c:v>
                </c:pt>
                <c:pt idx="446">
                  <c:v>1517</c:v>
                </c:pt>
                <c:pt idx="447">
                  <c:v>930</c:v>
                </c:pt>
                <c:pt idx="448">
                  <c:v>780</c:v>
                </c:pt>
                <c:pt idx="449">
                  <c:v>649</c:v>
                </c:pt>
                <c:pt idx="450">
                  <c:v>813</c:v>
                </c:pt>
                <c:pt idx="451">
                  <c:v>1533</c:v>
                </c:pt>
                <c:pt idx="452">
                  <c:v>872</c:v>
                </c:pt>
                <c:pt idx="453">
                  <c:v>768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1364</c:v>
                </c:pt>
                <c:pt idx="458">
                  <c:v>588</c:v>
                </c:pt>
                <c:pt idx="459">
                  <c:v>709</c:v>
                </c:pt>
                <c:pt idx="460">
                  <c:v>832</c:v>
                </c:pt>
                <c:pt idx="461">
                  <c:v>560</c:v>
                </c:pt>
                <c:pt idx="462">
                  <c:v>864</c:v>
                </c:pt>
                <c:pt idx="463">
                  <c:v>715</c:v>
                </c:pt>
                <c:pt idx="464">
                  <c:v>1040</c:v>
                </c:pt>
                <c:pt idx="465">
                  <c:v>1375</c:v>
                </c:pt>
                <c:pt idx="466">
                  <c:v>1277</c:v>
                </c:pt>
                <c:pt idx="467">
                  <c:v>728</c:v>
                </c:pt>
                <c:pt idx="468">
                  <c:v>1626</c:v>
                </c:pt>
                <c:pt idx="469">
                  <c:v>832</c:v>
                </c:pt>
                <c:pt idx="470">
                  <c:v>1488</c:v>
                </c:pt>
                <c:pt idx="471">
                  <c:v>808</c:v>
                </c:pt>
                <c:pt idx="472">
                  <c:v>547</c:v>
                </c:pt>
                <c:pt idx="473">
                  <c:v>1976</c:v>
                </c:pt>
                <c:pt idx="474">
                  <c:v>1494</c:v>
                </c:pt>
                <c:pt idx="475">
                  <c:v>970</c:v>
                </c:pt>
                <c:pt idx="476">
                  <c:v>1478</c:v>
                </c:pt>
                <c:pt idx="477">
                  <c:v>2153</c:v>
                </c:pt>
                <c:pt idx="478">
                  <c:v>1705</c:v>
                </c:pt>
                <c:pt idx="479">
                  <c:v>907</c:v>
                </c:pt>
                <c:pt idx="480">
                  <c:v>1833</c:v>
                </c:pt>
                <c:pt idx="481">
                  <c:v>1792</c:v>
                </c:pt>
                <c:pt idx="482">
                  <c:v>910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954</c:v>
                </c:pt>
                <c:pt idx="489">
                  <c:v>630</c:v>
                </c:pt>
                <c:pt idx="490">
                  <c:v>264</c:v>
                </c:pt>
                <c:pt idx="491">
                  <c:v>806</c:v>
                </c:pt>
                <c:pt idx="492">
                  <c:v>728</c:v>
                </c:pt>
                <c:pt idx="493">
                  <c:v>1269</c:v>
                </c:pt>
                <c:pt idx="494">
                  <c:v>190</c:v>
                </c:pt>
                <c:pt idx="495">
                  <c:v>720</c:v>
                </c:pt>
                <c:pt idx="496">
                  <c:v>3200</c:v>
                </c:pt>
                <c:pt idx="497">
                  <c:v>1026</c:v>
                </c:pt>
                <c:pt idx="498">
                  <c:v>864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1501</c:v>
                </c:pt>
                <c:pt idx="504">
                  <c:v>855</c:v>
                </c:pt>
                <c:pt idx="505">
                  <c:v>960</c:v>
                </c:pt>
                <c:pt idx="506">
                  <c:v>777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1008</c:v>
                </c:pt>
                <c:pt idx="511">
                  <c:v>1368</c:v>
                </c:pt>
                <c:pt idx="512">
                  <c:v>864</c:v>
                </c:pt>
                <c:pt idx="513">
                  <c:v>1084</c:v>
                </c:pt>
                <c:pt idx="514">
                  <c:v>768</c:v>
                </c:pt>
                <c:pt idx="515">
                  <c:v>2006</c:v>
                </c:pt>
                <c:pt idx="516">
                  <c:v>689</c:v>
                </c:pt>
                <c:pt idx="517">
                  <c:v>1264</c:v>
                </c:pt>
                <c:pt idx="518">
                  <c:v>794</c:v>
                </c:pt>
                <c:pt idx="519">
                  <c:v>1276</c:v>
                </c:pt>
                <c:pt idx="520">
                  <c:v>0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1379</c:v>
                </c:pt>
                <c:pt idx="525">
                  <c:v>1257</c:v>
                </c:pt>
                <c:pt idx="526">
                  <c:v>928</c:v>
                </c:pt>
                <c:pt idx="527">
                  <c:v>1452</c:v>
                </c:pt>
                <c:pt idx="528">
                  <c:v>528</c:v>
                </c:pt>
                <c:pt idx="529">
                  <c:v>2035</c:v>
                </c:pt>
                <c:pt idx="530">
                  <c:v>1461</c:v>
                </c:pt>
                <c:pt idx="531">
                  <c:v>611</c:v>
                </c:pt>
                <c:pt idx="532">
                  <c:v>0</c:v>
                </c:pt>
                <c:pt idx="533">
                  <c:v>0</c:v>
                </c:pt>
                <c:pt idx="534">
                  <c:v>707</c:v>
                </c:pt>
                <c:pt idx="535">
                  <c:v>1117</c:v>
                </c:pt>
                <c:pt idx="536">
                  <c:v>880</c:v>
                </c:pt>
                <c:pt idx="537">
                  <c:v>864</c:v>
                </c:pt>
                <c:pt idx="538">
                  <c:v>1051</c:v>
                </c:pt>
                <c:pt idx="539">
                  <c:v>1581</c:v>
                </c:pt>
                <c:pt idx="540">
                  <c:v>1838</c:v>
                </c:pt>
                <c:pt idx="541">
                  <c:v>969</c:v>
                </c:pt>
                <c:pt idx="542">
                  <c:v>1650</c:v>
                </c:pt>
                <c:pt idx="543">
                  <c:v>723</c:v>
                </c:pt>
                <c:pt idx="544">
                  <c:v>654</c:v>
                </c:pt>
                <c:pt idx="545">
                  <c:v>1204</c:v>
                </c:pt>
                <c:pt idx="546">
                  <c:v>1065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1709</c:v>
                </c:pt>
                <c:pt idx="553">
                  <c:v>0</c:v>
                </c:pt>
                <c:pt idx="554">
                  <c:v>998</c:v>
                </c:pt>
                <c:pt idx="555">
                  <c:v>993</c:v>
                </c:pt>
                <c:pt idx="556">
                  <c:v>1092</c:v>
                </c:pt>
                <c:pt idx="557">
                  <c:v>637</c:v>
                </c:pt>
                <c:pt idx="558">
                  <c:v>729</c:v>
                </c:pt>
                <c:pt idx="559">
                  <c:v>1374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1095</c:v>
                </c:pt>
                <c:pt idx="565">
                  <c:v>806</c:v>
                </c:pt>
                <c:pt idx="566">
                  <c:v>1122</c:v>
                </c:pt>
                <c:pt idx="567">
                  <c:v>1517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384</c:v>
                </c:pt>
                <c:pt idx="574">
                  <c:v>372</c:v>
                </c:pt>
                <c:pt idx="575">
                  <c:v>832</c:v>
                </c:pt>
                <c:pt idx="576">
                  <c:v>861</c:v>
                </c:pt>
                <c:pt idx="577">
                  <c:v>1164</c:v>
                </c:pt>
                <c:pt idx="578">
                  <c:v>689</c:v>
                </c:pt>
                <c:pt idx="579">
                  <c:v>1050</c:v>
                </c:pt>
                <c:pt idx="580">
                  <c:v>1144</c:v>
                </c:pt>
                <c:pt idx="581">
                  <c:v>2042</c:v>
                </c:pt>
                <c:pt idx="582">
                  <c:v>816</c:v>
                </c:pt>
                <c:pt idx="583">
                  <c:v>1237</c:v>
                </c:pt>
                <c:pt idx="584">
                  <c:v>884</c:v>
                </c:pt>
                <c:pt idx="585">
                  <c:v>1868</c:v>
                </c:pt>
                <c:pt idx="586">
                  <c:v>816</c:v>
                </c:pt>
                <c:pt idx="587">
                  <c:v>840</c:v>
                </c:pt>
                <c:pt idx="588">
                  <c:v>1437</c:v>
                </c:pt>
                <c:pt idx="589">
                  <c:v>742</c:v>
                </c:pt>
                <c:pt idx="590">
                  <c:v>770</c:v>
                </c:pt>
                <c:pt idx="591">
                  <c:v>1722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1814</c:v>
                </c:pt>
                <c:pt idx="596">
                  <c:v>684</c:v>
                </c:pt>
                <c:pt idx="597">
                  <c:v>1258</c:v>
                </c:pt>
                <c:pt idx="598">
                  <c:v>1430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908</c:v>
                </c:pt>
                <c:pt idx="603">
                  <c:v>600</c:v>
                </c:pt>
                <c:pt idx="604">
                  <c:v>1494</c:v>
                </c:pt>
                <c:pt idx="605">
                  <c:v>768</c:v>
                </c:pt>
                <c:pt idx="606">
                  <c:v>1040</c:v>
                </c:pt>
                <c:pt idx="607">
                  <c:v>896</c:v>
                </c:pt>
                <c:pt idx="608">
                  <c:v>965</c:v>
                </c:pt>
                <c:pt idx="609">
                  <c:v>1029</c:v>
                </c:pt>
                <c:pt idx="610">
                  <c:v>1440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936</c:v>
                </c:pt>
                <c:pt idx="616">
                  <c:v>783</c:v>
                </c:pt>
                <c:pt idx="617">
                  <c:v>832</c:v>
                </c:pt>
                <c:pt idx="618">
                  <c:v>1822</c:v>
                </c:pt>
                <c:pt idx="619">
                  <c:v>1482</c:v>
                </c:pt>
                <c:pt idx="620">
                  <c:v>864</c:v>
                </c:pt>
                <c:pt idx="621">
                  <c:v>1522</c:v>
                </c:pt>
                <c:pt idx="622">
                  <c:v>980</c:v>
                </c:pt>
                <c:pt idx="623">
                  <c:v>756</c:v>
                </c:pt>
                <c:pt idx="624">
                  <c:v>732</c:v>
                </c:pt>
                <c:pt idx="625">
                  <c:v>1116</c:v>
                </c:pt>
                <c:pt idx="626">
                  <c:v>978</c:v>
                </c:pt>
                <c:pt idx="627">
                  <c:v>1156</c:v>
                </c:pt>
                <c:pt idx="628">
                  <c:v>1040</c:v>
                </c:pt>
                <c:pt idx="629">
                  <c:v>1248</c:v>
                </c:pt>
                <c:pt idx="630">
                  <c:v>636</c:v>
                </c:pt>
                <c:pt idx="631">
                  <c:v>1554</c:v>
                </c:pt>
                <c:pt idx="632">
                  <c:v>1386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264</c:v>
                </c:pt>
                <c:pt idx="637">
                  <c:v>811</c:v>
                </c:pt>
                <c:pt idx="638">
                  <c:v>796</c:v>
                </c:pt>
                <c:pt idx="639">
                  <c:v>1520</c:v>
                </c:pt>
                <c:pt idx="640">
                  <c:v>1518</c:v>
                </c:pt>
                <c:pt idx="641">
                  <c:v>1057</c:v>
                </c:pt>
                <c:pt idx="642">
                  <c:v>1952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0</c:v>
                </c:pt>
                <c:pt idx="647">
                  <c:v>1094</c:v>
                </c:pt>
                <c:pt idx="648">
                  <c:v>756</c:v>
                </c:pt>
                <c:pt idx="649">
                  <c:v>630</c:v>
                </c:pt>
                <c:pt idx="650">
                  <c:v>813</c:v>
                </c:pt>
                <c:pt idx="651">
                  <c:v>755</c:v>
                </c:pt>
                <c:pt idx="652">
                  <c:v>880</c:v>
                </c:pt>
                <c:pt idx="653">
                  <c:v>756</c:v>
                </c:pt>
                <c:pt idx="654">
                  <c:v>2109</c:v>
                </c:pt>
                <c:pt idx="655">
                  <c:v>525</c:v>
                </c:pt>
                <c:pt idx="656">
                  <c:v>1053</c:v>
                </c:pt>
                <c:pt idx="657">
                  <c:v>776</c:v>
                </c:pt>
                <c:pt idx="658">
                  <c:v>912</c:v>
                </c:pt>
                <c:pt idx="659">
                  <c:v>1486</c:v>
                </c:pt>
                <c:pt idx="660">
                  <c:v>793</c:v>
                </c:pt>
                <c:pt idx="661">
                  <c:v>1629</c:v>
                </c:pt>
                <c:pt idx="662">
                  <c:v>1392</c:v>
                </c:pt>
                <c:pt idx="663">
                  <c:v>1138</c:v>
                </c:pt>
                <c:pt idx="664">
                  <c:v>2077</c:v>
                </c:pt>
                <c:pt idx="665">
                  <c:v>1406</c:v>
                </c:pt>
                <c:pt idx="666">
                  <c:v>1021</c:v>
                </c:pt>
                <c:pt idx="667">
                  <c:v>1408</c:v>
                </c:pt>
                <c:pt idx="668">
                  <c:v>1188</c:v>
                </c:pt>
                <c:pt idx="669">
                  <c:v>700</c:v>
                </c:pt>
                <c:pt idx="670">
                  <c:v>738</c:v>
                </c:pt>
                <c:pt idx="671">
                  <c:v>672</c:v>
                </c:pt>
                <c:pt idx="672">
                  <c:v>1208</c:v>
                </c:pt>
                <c:pt idx="673">
                  <c:v>1477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768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793</c:v>
                </c:pt>
                <c:pt idx="682">
                  <c:v>1291</c:v>
                </c:pt>
                <c:pt idx="683">
                  <c:v>1626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1210</c:v>
                </c:pt>
                <c:pt idx="693">
                  <c:v>1073</c:v>
                </c:pt>
                <c:pt idx="694">
                  <c:v>927</c:v>
                </c:pt>
                <c:pt idx="695">
                  <c:v>1112</c:v>
                </c:pt>
                <c:pt idx="696">
                  <c:v>616</c:v>
                </c:pt>
                <c:pt idx="697">
                  <c:v>980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1234</c:v>
                </c:pt>
                <c:pt idx="703">
                  <c:v>360</c:v>
                </c:pt>
                <c:pt idx="704">
                  <c:v>1473</c:v>
                </c:pt>
                <c:pt idx="705">
                  <c:v>0</c:v>
                </c:pt>
                <c:pt idx="706">
                  <c:v>1643</c:v>
                </c:pt>
                <c:pt idx="707">
                  <c:v>1324</c:v>
                </c:pt>
                <c:pt idx="708">
                  <c:v>728</c:v>
                </c:pt>
                <c:pt idx="709">
                  <c:v>876</c:v>
                </c:pt>
                <c:pt idx="710">
                  <c:v>270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1064</c:v>
                </c:pt>
                <c:pt idx="716">
                  <c:v>718</c:v>
                </c:pt>
                <c:pt idx="717">
                  <c:v>1176</c:v>
                </c:pt>
                <c:pt idx="718">
                  <c:v>1311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941</c:v>
                </c:pt>
                <c:pt idx="724">
                  <c:v>1698</c:v>
                </c:pt>
                <c:pt idx="725">
                  <c:v>864</c:v>
                </c:pt>
                <c:pt idx="726">
                  <c:v>880</c:v>
                </c:pt>
                <c:pt idx="727">
                  <c:v>1232</c:v>
                </c:pt>
                <c:pt idx="728">
                  <c:v>1584</c:v>
                </c:pt>
                <c:pt idx="729">
                  <c:v>780</c:v>
                </c:pt>
                <c:pt idx="730">
                  <c:v>1595</c:v>
                </c:pt>
                <c:pt idx="731">
                  <c:v>868</c:v>
                </c:pt>
                <c:pt idx="732">
                  <c:v>1153</c:v>
                </c:pt>
                <c:pt idx="733">
                  <c:v>864</c:v>
                </c:pt>
                <c:pt idx="734">
                  <c:v>948</c:v>
                </c:pt>
                <c:pt idx="735">
                  <c:v>880</c:v>
                </c:pt>
                <c:pt idx="736">
                  <c:v>0</c:v>
                </c:pt>
                <c:pt idx="737">
                  <c:v>893</c:v>
                </c:pt>
                <c:pt idx="738">
                  <c:v>1200</c:v>
                </c:pt>
                <c:pt idx="739">
                  <c:v>864</c:v>
                </c:pt>
                <c:pt idx="740">
                  <c:v>264</c:v>
                </c:pt>
                <c:pt idx="741">
                  <c:v>912</c:v>
                </c:pt>
                <c:pt idx="742">
                  <c:v>1349</c:v>
                </c:pt>
                <c:pt idx="743">
                  <c:v>520</c:v>
                </c:pt>
                <c:pt idx="744">
                  <c:v>1337</c:v>
                </c:pt>
                <c:pt idx="745">
                  <c:v>1142</c:v>
                </c:pt>
                <c:pt idx="746">
                  <c:v>952</c:v>
                </c:pt>
                <c:pt idx="747">
                  <c:v>1240</c:v>
                </c:pt>
                <c:pt idx="748">
                  <c:v>1720</c:v>
                </c:pt>
                <c:pt idx="749">
                  <c:v>0</c:v>
                </c:pt>
                <c:pt idx="750">
                  <c:v>576</c:v>
                </c:pt>
                <c:pt idx="751">
                  <c:v>660</c:v>
                </c:pt>
                <c:pt idx="752">
                  <c:v>1479</c:v>
                </c:pt>
                <c:pt idx="753">
                  <c:v>1030</c:v>
                </c:pt>
                <c:pt idx="754">
                  <c:v>1026</c:v>
                </c:pt>
                <c:pt idx="755">
                  <c:v>729</c:v>
                </c:pt>
                <c:pt idx="756">
                  <c:v>866</c:v>
                </c:pt>
                <c:pt idx="757">
                  <c:v>672</c:v>
                </c:pt>
                <c:pt idx="758">
                  <c:v>744</c:v>
                </c:pt>
                <c:pt idx="759">
                  <c:v>1318</c:v>
                </c:pt>
                <c:pt idx="760">
                  <c:v>864</c:v>
                </c:pt>
                <c:pt idx="761">
                  <c:v>1145</c:v>
                </c:pt>
                <c:pt idx="762">
                  <c:v>756</c:v>
                </c:pt>
                <c:pt idx="763">
                  <c:v>1252</c:v>
                </c:pt>
                <c:pt idx="764">
                  <c:v>1494</c:v>
                </c:pt>
                <c:pt idx="765">
                  <c:v>1498</c:v>
                </c:pt>
                <c:pt idx="766">
                  <c:v>980</c:v>
                </c:pt>
                <c:pt idx="767">
                  <c:v>983</c:v>
                </c:pt>
                <c:pt idx="768">
                  <c:v>1860</c:v>
                </c:pt>
                <c:pt idx="769">
                  <c:v>1650</c:v>
                </c:pt>
                <c:pt idx="770">
                  <c:v>858</c:v>
                </c:pt>
                <c:pt idx="771">
                  <c:v>836</c:v>
                </c:pt>
                <c:pt idx="772">
                  <c:v>1029</c:v>
                </c:pt>
                <c:pt idx="773">
                  <c:v>912</c:v>
                </c:pt>
                <c:pt idx="774">
                  <c:v>1935</c:v>
                </c:pt>
                <c:pt idx="775">
                  <c:v>1204</c:v>
                </c:pt>
                <c:pt idx="776">
                  <c:v>1614</c:v>
                </c:pt>
                <c:pt idx="777">
                  <c:v>864</c:v>
                </c:pt>
                <c:pt idx="778">
                  <c:v>0</c:v>
                </c:pt>
                <c:pt idx="779">
                  <c:v>975</c:v>
                </c:pt>
                <c:pt idx="780">
                  <c:v>1237</c:v>
                </c:pt>
                <c:pt idx="781">
                  <c:v>761</c:v>
                </c:pt>
                <c:pt idx="782">
                  <c:v>1413</c:v>
                </c:pt>
                <c:pt idx="783">
                  <c:v>1097</c:v>
                </c:pt>
                <c:pt idx="784">
                  <c:v>742</c:v>
                </c:pt>
                <c:pt idx="785">
                  <c:v>1372</c:v>
                </c:pt>
                <c:pt idx="786">
                  <c:v>686</c:v>
                </c:pt>
                <c:pt idx="787">
                  <c:v>956</c:v>
                </c:pt>
                <c:pt idx="788">
                  <c:v>901</c:v>
                </c:pt>
                <c:pt idx="789">
                  <c:v>832</c:v>
                </c:pt>
                <c:pt idx="790">
                  <c:v>1145</c:v>
                </c:pt>
                <c:pt idx="791">
                  <c:v>1029</c:v>
                </c:pt>
                <c:pt idx="792">
                  <c:v>1117</c:v>
                </c:pt>
                <c:pt idx="793">
                  <c:v>1496</c:v>
                </c:pt>
                <c:pt idx="794">
                  <c:v>712</c:v>
                </c:pt>
                <c:pt idx="795">
                  <c:v>650</c:v>
                </c:pt>
                <c:pt idx="796">
                  <c:v>660</c:v>
                </c:pt>
                <c:pt idx="797">
                  <c:v>773</c:v>
                </c:pt>
                <c:pt idx="798">
                  <c:v>1926</c:v>
                </c:pt>
                <c:pt idx="799">
                  <c:v>731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936</c:v>
                </c:pt>
                <c:pt idx="805">
                  <c:v>1417</c:v>
                </c:pt>
                <c:pt idx="806">
                  <c:v>980</c:v>
                </c:pt>
                <c:pt idx="807">
                  <c:v>1324</c:v>
                </c:pt>
                <c:pt idx="808">
                  <c:v>1024</c:v>
                </c:pt>
                <c:pt idx="809">
                  <c:v>849</c:v>
                </c:pt>
                <c:pt idx="810">
                  <c:v>1040</c:v>
                </c:pt>
                <c:pt idx="811">
                  <c:v>848</c:v>
                </c:pt>
                <c:pt idx="812">
                  <c:v>540</c:v>
                </c:pt>
                <c:pt idx="813">
                  <c:v>1442</c:v>
                </c:pt>
                <c:pt idx="814">
                  <c:v>686</c:v>
                </c:pt>
                <c:pt idx="815">
                  <c:v>1649</c:v>
                </c:pt>
                <c:pt idx="816">
                  <c:v>1008</c:v>
                </c:pt>
                <c:pt idx="817">
                  <c:v>1568</c:v>
                </c:pt>
                <c:pt idx="818">
                  <c:v>1010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778</c:v>
                </c:pt>
                <c:pt idx="824">
                  <c:v>1489</c:v>
                </c:pt>
                <c:pt idx="825">
                  <c:v>2078</c:v>
                </c:pt>
                <c:pt idx="826">
                  <c:v>784</c:v>
                </c:pt>
                <c:pt idx="827">
                  <c:v>1454</c:v>
                </c:pt>
                <c:pt idx="828">
                  <c:v>1013</c:v>
                </c:pt>
                <c:pt idx="829">
                  <c:v>600</c:v>
                </c:pt>
                <c:pt idx="830">
                  <c:v>1392</c:v>
                </c:pt>
                <c:pt idx="831">
                  <c:v>600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672</c:v>
                </c:pt>
                <c:pt idx="841">
                  <c:v>650</c:v>
                </c:pt>
                <c:pt idx="842">
                  <c:v>1127</c:v>
                </c:pt>
                <c:pt idx="843">
                  <c:v>1800</c:v>
                </c:pt>
                <c:pt idx="844">
                  <c:v>876</c:v>
                </c:pt>
                <c:pt idx="845">
                  <c:v>1390</c:v>
                </c:pt>
                <c:pt idx="846">
                  <c:v>740</c:v>
                </c:pt>
                <c:pt idx="847">
                  <c:v>864</c:v>
                </c:pt>
                <c:pt idx="848">
                  <c:v>907</c:v>
                </c:pt>
                <c:pt idx="849">
                  <c:v>528</c:v>
                </c:pt>
                <c:pt idx="850">
                  <c:v>848</c:v>
                </c:pt>
                <c:pt idx="851">
                  <c:v>1273</c:v>
                </c:pt>
                <c:pt idx="852">
                  <c:v>918</c:v>
                </c:pt>
                <c:pt idx="853">
                  <c:v>1127</c:v>
                </c:pt>
                <c:pt idx="854">
                  <c:v>1763</c:v>
                </c:pt>
                <c:pt idx="855">
                  <c:v>1040</c:v>
                </c:pt>
                <c:pt idx="856">
                  <c:v>940</c:v>
                </c:pt>
                <c:pt idx="857">
                  <c:v>702</c:v>
                </c:pt>
                <c:pt idx="858">
                  <c:v>1090</c:v>
                </c:pt>
                <c:pt idx="859">
                  <c:v>1054</c:v>
                </c:pt>
                <c:pt idx="860">
                  <c:v>912</c:v>
                </c:pt>
                <c:pt idx="861">
                  <c:v>1039</c:v>
                </c:pt>
                <c:pt idx="862">
                  <c:v>1040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1638</c:v>
                </c:pt>
                <c:pt idx="867">
                  <c:v>1040</c:v>
                </c:pt>
                <c:pt idx="868">
                  <c:v>0</c:v>
                </c:pt>
                <c:pt idx="869">
                  <c:v>1050</c:v>
                </c:pt>
                <c:pt idx="870">
                  <c:v>894</c:v>
                </c:pt>
                <c:pt idx="871">
                  <c:v>804</c:v>
                </c:pt>
                <c:pt idx="872">
                  <c:v>105</c:v>
                </c:pt>
                <c:pt idx="873">
                  <c:v>832</c:v>
                </c:pt>
                <c:pt idx="874">
                  <c:v>676</c:v>
                </c:pt>
                <c:pt idx="875">
                  <c:v>1184</c:v>
                </c:pt>
                <c:pt idx="876">
                  <c:v>1064</c:v>
                </c:pt>
                <c:pt idx="877">
                  <c:v>1462</c:v>
                </c:pt>
                <c:pt idx="878">
                  <c:v>1109</c:v>
                </c:pt>
                <c:pt idx="879">
                  <c:v>864</c:v>
                </c:pt>
                <c:pt idx="880">
                  <c:v>1090</c:v>
                </c:pt>
                <c:pt idx="881">
                  <c:v>1156</c:v>
                </c:pt>
                <c:pt idx="882">
                  <c:v>808</c:v>
                </c:pt>
                <c:pt idx="883">
                  <c:v>795</c:v>
                </c:pt>
                <c:pt idx="884">
                  <c:v>892</c:v>
                </c:pt>
                <c:pt idx="885">
                  <c:v>1698</c:v>
                </c:pt>
                <c:pt idx="886">
                  <c:v>1626</c:v>
                </c:pt>
                <c:pt idx="887">
                  <c:v>816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1059</c:v>
                </c:pt>
                <c:pt idx="893">
                  <c:v>1383</c:v>
                </c:pt>
                <c:pt idx="894">
                  <c:v>0</c:v>
                </c:pt>
                <c:pt idx="895">
                  <c:v>780</c:v>
                </c:pt>
                <c:pt idx="896">
                  <c:v>951</c:v>
                </c:pt>
                <c:pt idx="897">
                  <c:v>0</c:v>
                </c:pt>
                <c:pt idx="898">
                  <c:v>2330</c:v>
                </c:pt>
                <c:pt idx="899">
                  <c:v>912</c:v>
                </c:pt>
                <c:pt idx="900">
                  <c:v>858</c:v>
                </c:pt>
                <c:pt idx="901">
                  <c:v>992</c:v>
                </c:pt>
                <c:pt idx="902">
                  <c:v>783</c:v>
                </c:pt>
                <c:pt idx="903">
                  <c:v>1670</c:v>
                </c:pt>
                <c:pt idx="904">
                  <c:v>876</c:v>
                </c:pt>
                <c:pt idx="905">
                  <c:v>1056</c:v>
                </c:pt>
                <c:pt idx="906">
                  <c:v>1623</c:v>
                </c:pt>
                <c:pt idx="907">
                  <c:v>1017</c:v>
                </c:pt>
                <c:pt idx="908">
                  <c:v>864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768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1134</c:v>
                </c:pt>
                <c:pt idx="918">
                  <c:v>1104</c:v>
                </c:pt>
                <c:pt idx="919">
                  <c:v>1184</c:v>
                </c:pt>
                <c:pt idx="920">
                  <c:v>928</c:v>
                </c:pt>
                <c:pt idx="921">
                  <c:v>1272</c:v>
                </c:pt>
                <c:pt idx="922">
                  <c:v>1316</c:v>
                </c:pt>
                <c:pt idx="923">
                  <c:v>1604</c:v>
                </c:pt>
                <c:pt idx="924">
                  <c:v>1686</c:v>
                </c:pt>
                <c:pt idx="925">
                  <c:v>1126</c:v>
                </c:pt>
                <c:pt idx="926">
                  <c:v>1181</c:v>
                </c:pt>
                <c:pt idx="927">
                  <c:v>832</c:v>
                </c:pt>
                <c:pt idx="928">
                  <c:v>1753</c:v>
                </c:pt>
                <c:pt idx="929">
                  <c:v>964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585</c:v>
                </c:pt>
                <c:pt idx="935">
                  <c:v>600</c:v>
                </c:pt>
                <c:pt idx="936">
                  <c:v>1176</c:v>
                </c:pt>
                <c:pt idx="937">
                  <c:v>1113</c:v>
                </c:pt>
                <c:pt idx="938">
                  <c:v>1391</c:v>
                </c:pt>
                <c:pt idx="939">
                  <c:v>1032</c:v>
                </c:pt>
                <c:pt idx="940">
                  <c:v>1728</c:v>
                </c:pt>
                <c:pt idx="941">
                  <c:v>992</c:v>
                </c:pt>
                <c:pt idx="942">
                  <c:v>1440</c:v>
                </c:pt>
                <c:pt idx="943">
                  <c:v>1632</c:v>
                </c:pt>
                <c:pt idx="944">
                  <c:v>819</c:v>
                </c:pt>
                <c:pt idx="945">
                  <c:v>1088</c:v>
                </c:pt>
                <c:pt idx="946">
                  <c:v>1144</c:v>
                </c:pt>
                <c:pt idx="947">
                  <c:v>1616</c:v>
                </c:pt>
                <c:pt idx="948">
                  <c:v>936</c:v>
                </c:pt>
                <c:pt idx="949">
                  <c:v>1161</c:v>
                </c:pt>
                <c:pt idx="950">
                  <c:v>864</c:v>
                </c:pt>
                <c:pt idx="951">
                  <c:v>828</c:v>
                </c:pt>
                <c:pt idx="952">
                  <c:v>768</c:v>
                </c:pt>
                <c:pt idx="953">
                  <c:v>784</c:v>
                </c:pt>
                <c:pt idx="954">
                  <c:v>945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1330</c:v>
                </c:pt>
                <c:pt idx="962">
                  <c:v>804</c:v>
                </c:pt>
                <c:pt idx="963">
                  <c:v>1800</c:v>
                </c:pt>
                <c:pt idx="964">
                  <c:v>817</c:v>
                </c:pt>
                <c:pt idx="965">
                  <c:v>783</c:v>
                </c:pt>
                <c:pt idx="966">
                  <c:v>728</c:v>
                </c:pt>
                <c:pt idx="967">
                  <c:v>1098</c:v>
                </c:pt>
                <c:pt idx="968">
                  <c:v>600</c:v>
                </c:pt>
                <c:pt idx="969">
                  <c:v>588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728</c:v>
                </c:pt>
                <c:pt idx="975">
                  <c:v>673</c:v>
                </c:pt>
                <c:pt idx="976">
                  <c:v>440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944</c:v>
                </c:pt>
                <c:pt idx="981">
                  <c:v>1225</c:v>
                </c:pt>
                <c:pt idx="982">
                  <c:v>1266</c:v>
                </c:pt>
                <c:pt idx="983">
                  <c:v>1128</c:v>
                </c:pt>
                <c:pt idx="984">
                  <c:v>0</c:v>
                </c:pt>
                <c:pt idx="985">
                  <c:v>1164</c:v>
                </c:pt>
                <c:pt idx="986">
                  <c:v>485</c:v>
                </c:pt>
                <c:pt idx="987">
                  <c:v>1930</c:v>
                </c:pt>
                <c:pt idx="988">
                  <c:v>848</c:v>
                </c:pt>
                <c:pt idx="989">
                  <c:v>770</c:v>
                </c:pt>
                <c:pt idx="990">
                  <c:v>1396</c:v>
                </c:pt>
                <c:pt idx="991">
                  <c:v>916</c:v>
                </c:pt>
                <c:pt idx="992">
                  <c:v>822</c:v>
                </c:pt>
                <c:pt idx="993">
                  <c:v>750</c:v>
                </c:pt>
                <c:pt idx="994">
                  <c:v>1700</c:v>
                </c:pt>
                <c:pt idx="995">
                  <c:v>747</c:v>
                </c:pt>
                <c:pt idx="996">
                  <c:v>1050</c:v>
                </c:pt>
                <c:pt idx="997">
                  <c:v>1442</c:v>
                </c:pt>
                <c:pt idx="998">
                  <c:v>1007</c:v>
                </c:pt>
                <c:pt idx="999">
                  <c:v>1187</c:v>
                </c:pt>
                <c:pt idx="1000">
                  <c:v>0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1346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0</c:v>
                </c:pt>
                <c:pt idx="1012">
                  <c:v>602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1220</c:v>
                </c:pt>
                <c:pt idx="1018">
                  <c:v>384</c:v>
                </c:pt>
                <c:pt idx="1019">
                  <c:v>1362</c:v>
                </c:pt>
                <c:pt idx="1020">
                  <c:v>1132</c:v>
                </c:pt>
                <c:pt idx="1021">
                  <c:v>1199</c:v>
                </c:pt>
                <c:pt idx="1022">
                  <c:v>912</c:v>
                </c:pt>
                <c:pt idx="1023">
                  <c:v>1346</c:v>
                </c:pt>
                <c:pt idx="1024">
                  <c:v>1565</c:v>
                </c:pt>
                <c:pt idx="1025">
                  <c:v>882</c:v>
                </c:pt>
                <c:pt idx="1026">
                  <c:v>1268</c:v>
                </c:pt>
                <c:pt idx="1027">
                  <c:v>1638</c:v>
                </c:pt>
                <c:pt idx="1028">
                  <c:v>768</c:v>
                </c:pt>
                <c:pt idx="1029">
                  <c:v>672</c:v>
                </c:pt>
                <c:pt idx="1030">
                  <c:v>686</c:v>
                </c:pt>
                <c:pt idx="1031">
                  <c:v>824</c:v>
                </c:pt>
                <c:pt idx="1032">
                  <c:v>1338</c:v>
                </c:pt>
                <c:pt idx="1033">
                  <c:v>1654</c:v>
                </c:pt>
                <c:pt idx="1034">
                  <c:v>920</c:v>
                </c:pt>
                <c:pt idx="1035">
                  <c:v>0</c:v>
                </c:pt>
                <c:pt idx="1036">
                  <c:v>1620</c:v>
                </c:pt>
                <c:pt idx="1037">
                  <c:v>1055</c:v>
                </c:pt>
                <c:pt idx="1038">
                  <c:v>546</c:v>
                </c:pt>
                <c:pt idx="1039">
                  <c:v>630</c:v>
                </c:pt>
                <c:pt idx="1040">
                  <c:v>1134</c:v>
                </c:pt>
                <c:pt idx="1041">
                  <c:v>800</c:v>
                </c:pt>
                <c:pt idx="1042">
                  <c:v>1306</c:v>
                </c:pt>
                <c:pt idx="1043">
                  <c:v>1475</c:v>
                </c:pt>
                <c:pt idx="1044">
                  <c:v>2524</c:v>
                </c:pt>
                <c:pt idx="1045">
                  <c:v>0</c:v>
                </c:pt>
                <c:pt idx="1046">
                  <c:v>1992</c:v>
                </c:pt>
                <c:pt idx="1047">
                  <c:v>990</c:v>
                </c:pt>
                <c:pt idx="1048">
                  <c:v>0</c:v>
                </c:pt>
                <c:pt idx="1049">
                  <c:v>0</c:v>
                </c:pt>
                <c:pt idx="1050">
                  <c:v>1302</c:v>
                </c:pt>
                <c:pt idx="1051">
                  <c:v>1316</c:v>
                </c:pt>
                <c:pt idx="1052">
                  <c:v>816</c:v>
                </c:pt>
                <c:pt idx="1053">
                  <c:v>1216</c:v>
                </c:pt>
                <c:pt idx="1054">
                  <c:v>1065</c:v>
                </c:pt>
                <c:pt idx="1055">
                  <c:v>1193</c:v>
                </c:pt>
                <c:pt idx="1056">
                  <c:v>1364</c:v>
                </c:pt>
                <c:pt idx="1057">
                  <c:v>973</c:v>
                </c:pt>
                <c:pt idx="1058">
                  <c:v>1104</c:v>
                </c:pt>
                <c:pt idx="1059">
                  <c:v>854</c:v>
                </c:pt>
                <c:pt idx="1060">
                  <c:v>1338</c:v>
                </c:pt>
                <c:pt idx="1061">
                  <c:v>894</c:v>
                </c:pt>
                <c:pt idx="1062">
                  <c:v>662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780</c:v>
                </c:pt>
                <c:pt idx="1068">
                  <c:v>942</c:v>
                </c:pt>
                <c:pt idx="1069">
                  <c:v>845</c:v>
                </c:pt>
                <c:pt idx="1070">
                  <c:v>1048</c:v>
                </c:pt>
                <c:pt idx="1071">
                  <c:v>727</c:v>
                </c:pt>
                <c:pt idx="1072">
                  <c:v>810</c:v>
                </c:pt>
                <c:pt idx="1073">
                  <c:v>690</c:v>
                </c:pt>
                <c:pt idx="1074">
                  <c:v>1240</c:v>
                </c:pt>
                <c:pt idx="1075">
                  <c:v>800</c:v>
                </c:pt>
                <c:pt idx="1076">
                  <c:v>796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936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0</c:v>
                </c:pt>
                <c:pt idx="1091">
                  <c:v>600</c:v>
                </c:pt>
                <c:pt idx="1092">
                  <c:v>1181</c:v>
                </c:pt>
                <c:pt idx="1093">
                  <c:v>864</c:v>
                </c:pt>
                <c:pt idx="1094">
                  <c:v>936</c:v>
                </c:pt>
                <c:pt idx="1095">
                  <c:v>1314</c:v>
                </c:pt>
                <c:pt idx="1096">
                  <c:v>684</c:v>
                </c:pt>
                <c:pt idx="1097">
                  <c:v>1074</c:v>
                </c:pt>
                <c:pt idx="1098">
                  <c:v>672</c:v>
                </c:pt>
                <c:pt idx="1099">
                  <c:v>1271</c:v>
                </c:pt>
                <c:pt idx="1100">
                  <c:v>290</c:v>
                </c:pt>
                <c:pt idx="1101">
                  <c:v>950</c:v>
                </c:pt>
                <c:pt idx="1102">
                  <c:v>1010</c:v>
                </c:pt>
                <c:pt idx="1103">
                  <c:v>655</c:v>
                </c:pt>
                <c:pt idx="1104">
                  <c:v>630</c:v>
                </c:pt>
                <c:pt idx="1105">
                  <c:v>1463</c:v>
                </c:pt>
                <c:pt idx="1106">
                  <c:v>910</c:v>
                </c:pt>
                <c:pt idx="1107">
                  <c:v>868</c:v>
                </c:pt>
                <c:pt idx="1108">
                  <c:v>924</c:v>
                </c:pt>
                <c:pt idx="1109">
                  <c:v>1836</c:v>
                </c:pt>
                <c:pt idx="1110">
                  <c:v>773</c:v>
                </c:pt>
                <c:pt idx="1111">
                  <c:v>803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408</c:v>
                </c:pt>
                <c:pt idx="1117">
                  <c:v>894</c:v>
                </c:pt>
                <c:pt idx="1118">
                  <c:v>533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672</c:v>
                </c:pt>
                <c:pt idx="1123">
                  <c:v>698</c:v>
                </c:pt>
                <c:pt idx="1124">
                  <c:v>384</c:v>
                </c:pt>
                <c:pt idx="1125">
                  <c:v>1005</c:v>
                </c:pt>
                <c:pt idx="1126">
                  <c:v>1373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1122</c:v>
                </c:pt>
                <c:pt idx="1131">
                  <c:v>974</c:v>
                </c:pt>
                <c:pt idx="1132">
                  <c:v>1008</c:v>
                </c:pt>
                <c:pt idx="1133">
                  <c:v>1128</c:v>
                </c:pt>
                <c:pt idx="1134">
                  <c:v>916</c:v>
                </c:pt>
                <c:pt idx="1135">
                  <c:v>960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915</c:v>
                </c:pt>
                <c:pt idx="1140">
                  <c:v>952</c:v>
                </c:pt>
                <c:pt idx="1141">
                  <c:v>780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704</c:v>
                </c:pt>
                <c:pt idx="1148">
                  <c:v>572</c:v>
                </c:pt>
                <c:pt idx="1149">
                  <c:v>650</c:v>
                </c:pt>
                <c:pt idx="1150">
                  <c:v>932</c:v>
                </c:pt>
                <c:pt idx="1151">
                  <c:v>1466</c:v>
                </c:pt>
                <c:pt idx="1152">
                  <c:v>1073</c:v>
                </c:pt>
                <c:pt idx="1153">
                  <c:v>816</c:v>
                </c:pt>
                <c:pt idx="1154">
                  <c:v>864</c:v>
                </c:pt>
                <c:pt idx="1155">
                  <c:v>1437</c:v>
                </c:pt>
                <c:pt idx="1156">
                  <c:v>1219</c:v>
                </c:pt>
                <c:pt idx="1157">
                  <c:v>1314</c:v>
                </c:pt>
                <c:pt idx="1158">
                  <c:v>1580</c:v>
                </c:pt>
                <c:pt idx="1159">
                  <c:v>901</c:v>
                </c:pt>
                <c:pt idx="1160">
                  <c:v>855</c:v>
                </c:pt>
                <c:pt idx="1161">
                  <c:v>1296</c:v>
                </c:pt>
                <c:pt idx="1162">
                  <c:v>894</c:v>
                </c:pt>
                <c:pt idx="1163">
                  <c:v>1198</c:v>
                </c:pt>
                <c:pt idx="1164">
                  <c:v>1360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1127</c:v>
                </c:pt>
                <c:pt idx="1169">
                  <c:v>1930</c:v>
                </c:pt>
                <c:pt idx="1170">
                  <c:v>1096</c:v>
                </c:pt>
                <c:pt idx="1171">
                  <c:v>1261</c:v>
                </c:pt>
                <c:pt idx="1172">
                  <c:v>625</c:v>
                </c:pt>
                <c:pt idx="1173">
                  <c:v>1598</c:v>
                </c:pt>
                <c:pt idx="1174">
                  <c:v>952</c:v>
                </c:pt>
                <c:pt idx="1175">
                  <c:v>1683</c:v>
                </c:pt>
                <c:pt idx="1176">
                  <c:v>876</c:v>
                </c:pt>
                <c:pt idx="1177">
                  <c:v>818</c:v>
                </c:pt>
                <c:pt idx="1178">
                  <c:v>731</c:v>
                </c:pt>
                <c:pt idx="1179">
                  <c:v>0</c:v>
                </c:pt>
                <c:pt idx="1180">
                  <c:v>1216</c:v>
                </c:pt>
                <c:pt idx="1181">
                  <c:v>1600</c:v>
                </c:pt>
                <c:pt idx="1182">
                  <c:v>2396</c:v>
                </c:pt>
                <c:pt idx="1183">
                  <c:v>1120</c:v>
                </c:pt>
                <c:pt idx="1184">
                  <c:v>1572</c:v>
                </c:pt>
                <c:pt idx="1185">
                  <c:v>784</c:v>
                </c:pt>
                <c:pt idx="1186">
                  <c:v>978</c:v>
                </c:pt>
                <c:pt idx="1187">
                  <c:v>1624</c:v>
                </c:pt>
                <c:pt idx="1188">
                  <c:v>831</c:v>
                </c:pt>
                <c:pt idx="1189">
                  <c:v>994</c:v>
                </c:pt>
                <c:pt idx="1190">
                  <c:v>1249</c:v>
                </c:pt>
                <c:pt idx="1191">
                  <c:v>776</c:v>
                </c:pt>
                <c:pt idx="1192">
                  <c:v>702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1051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1056</c:v>
                </c:pt>
                <c:pt idx="1205">
                  <c:v>2158</c:v>
                </c:pt>
                <c:pt idx="1206">
                  <c:v>1056</c:v>
                </c:pt>
                <c:pt idx="1207">
                  <c:v>1682</c:v>
                </c:pt>
                <c:pt idx="1208">
                  <c:v>931</c:v>
                </c:pt>
                <c:pt idx="1209">
                  <c:v>1660</c:v>
                </c:pt>
                <c:pt idx="1210">
                  <c:v>1055</c:v>
                </c:pt>
                <c:pt idx="1211">
                  <c:v>559</c:v>
                </c:pt>
                <c:pt idx="1212">
                  <c:v>672</c:v>
                </c:pt>
                <c:pt idx="1213">
                  <c:v>648</c:v>
                </c:pt>
                <c:pt idx="1214">
                  <c:v>925</c:v>
                </c:pt>
                <c:pt idx="1215">
                  <c:v>894</c:v>
                </c:pt>
                <c:pt idx="1216">
                  <c:v>0</c:v>
                </c:pt>
                <c:pt idx="1217">
                  <c:v>1300</c:v>
                </c:pt>
                <c:pt idx="1218">
                  <c:v>0</c:v>
                </c:pt>
                <c:pt idx="1219">
                  <c:v>672</c:v>
                </c:pt>
                <c:pt idx="1220">
                  <c:v>912</c:v>
                </c:pt>
                <c:pt idx="1221">
                  <c:v>952</c:v>
                </c:pt>
                <c:pt idx="1222">
                  <c:v>1040</c:v>
                </c:pt>
                <c:pt idx="1223">
                  <c:v>2136</c:v>
                </c:pt>
                <c:pt idx="1224">
                  <c:v>788</c:v>
                </c:pt>
                <c:pt idx="1225">
                  <c:v>588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1075</c:v>
                </c:pt>
                <c:pt idx="1230">
                  <c:v>1361</c:v>
                </c:pt>
                <c:pt idx="1231">
                  <c:v>1106</c:v>
                </c:pt>
                <c:pt idx="1232">
                  <c:v>0</c:v>
                </c:pt>
                <c:pt idx="1233">
                  <c:v>1188</c:v>
                </c:pt>
                <c:pt idx="1234">
                  <c:v>940</c:v>
                </c:pt>
                <c:pt idx="1235">
                  <c:v>747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1476</c:v>
                </c:pt>
                <c:pt idx="1240">
                  <c:v>884</c:v>
                </c:pt>
                <c:pt idx="1241">
                  <c:v>1689</c:v>
                </c:pt>
                <c:pt idx="1242">
                  <c:v>1053</c:v>
                </c:pt>
                <c:pt idx="1243">
                  <c:v>2076</c:v>
                </c:pt>
                <c:pt idx="1244">
                  <c:v>792</c:v>
                </c:pt>
                <c:pt idx="1245">
                  <c:v>585</c:v>
                </c:pt>
                <c:pt idx="1246">
                  <c:v>756</c:v>
                </c:pt>
                <c:pt idx="1247">
                  <c:v>1012</c:v>
                </c:pt>
                <c:pt idx="1248">
                  <c:v>735</c:v>
                </c:pt>
                <c:pt idx="1249">
                  <c:v>876</c:v>
                </c:pt>
                <c:pt idx="1250">
                  <c:v>2110</c:v>
                </c:pt>
                <c:pt idx="1251">
                  <c:v>1405</c:v>
                </c:pt>
                <c:pt idx="1252">
                  <c:v>864</c:v>
                </c:pt>
                <c:pt idx="1253">
                  <c:v>1192</c:v>
                </c:pt>
                <c:pt idx="1254">
                  <c:v>746</c:v>
                </c:pt>
                <c:pt idx="1255">
                  <c:v>884</c:v>
                </c:pt>
                <c:pt idx="1256">
                  <c:v>1986</c:v>
                </c:pt>
                <c:pt idx="1257">
                  <c:v>864</c:v>
                </c:pt>
                <c:pt idx="1258">
                  <c:v>856</c:v>
                </c:pt>
                <c:pt idx="1259">
                  <c:v>1054</c:v>
                </c:pt>
                <c:pt idx="1260">
                  <c:v>841</c:v>
                </c:pt>
                <c:pt idx="1261">
                  <c:v>1050</c:v>
                </c:pt>
                <c:pt idx="1262">
                  <c:v>1104</c:v>
                </c:pt>
                <c:pt idx="1263">
                  <c:v>764</c:v>
                </c:pt>
                <c:pt idx="1264">
                  <c:v>1405</c:v>
                </c:pt>
                <c:pt idx="1265">
                  <c:v>691</c:v>
                </c:pt>
                <c:pt idx="1266">
                  <c:v>925</c:v>
                </c:pt>
                <c:pt idx="1267">
                  <c:v>2002</c:v>
                </c:pt>
                <c:pt idx="1268">
                  <c:v>728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1019</c:v>
                </c:pt>
                <c:pt idx="1274">
                  <c:v>661</c:v>
                </c:pt>
                <c:pt idx="1275">
                  <c:v>928</c:v>
                </c:pt>
                <c:pt idx="1276">
                  <c:v>723</c:v>
                </c:pt>
                <c:pt idx="1277">
                  <c:v>1680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1309</c:v>
                </c:pt>
                <c:pt idx="1282">
                  <c:v>1040</c:v>
                </c:pt>
                <c:pt idx="1283">
                  <c:v>912</c:v>
                </c:pt>
                <c:pt idx="1284">
                  <c:v>804</c:v>
                </c:pt>
                <c:pt idx="1285">
                  <c:v>780</c:v>
                </c:pt>
                <c:pt idx="1286">
                  <c:v>1328</c:v>
                </c:pt>
                <c:pt idx="1287">
                  <c:v>1624</c:v>
                </c:pt>
                <c:pt idx="1288">
                  <c:v>1501</c:v>
                </c:pt>
                <c:pt idx="1289">
                  <c:v>1085</c:v>
                </c:pt>
                <c:pt idx="1290">
                  <c:v>1152</c:v>
                </c:pt>
                <c:pt idx="1291">
                  <c:v>630</c:v>
                </c:pt>
                <c:pt idx="1292">
                  <c:v>994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1120</c:v>
                </c:pt>
                <c:pt idx="1297">
                  <c:v>547</c:v>
                </c:pt>
                <c:pt idx="1298">
                  <c:v>6110</c:v>
                </c:pt>
                <c:pt idx="1299">
                  <c:v>1246</c:v>
                </c:pt>
                <c:pt idx="1300">
                  <c:v>978</c:v>
                </c:pt>
                <c:pt idx="1301">
                  <c:v>771</c:v>
                </c:pt>
                <c:pt idx="1302">
                  <c:v>1165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924</c:v>
                </c:pt>
                <c:pt idx="1309">
                  <c:v>1278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1393</c:v>
                </c:pt>
                <c:pt idx="1314">
                  <c:v>948</c:v>
                </c:pt>
                <c:pt idx="1315">
                  <c:v>952</c:v>
                </c:pt>
                <c:pt idx="1316">
                  <c:v>1622</c:v>
                </c:pt>
                <c:pt idx="1317">
                  <c:v>1352</c:v>
                </c:pt>
                <c:pt idx="1318">
                  <c:v>1753</c:v>
                </c:pt>
                <c:pt idx="1319">
                  <c:v>864</c:v>
                </c:pt>
                <c:pt idx="1320">
                  <c:v>1478</c:v>
                </c:pt>
                <c:pt idx="1321">
                  <c:v>0</c:v>
                </c:pt>
                <c:pt idx="1322">
                  <c:v>750</c:v>
                </c:pt>
                <c:pt idx="1323">
                  <c:v>420</c:v>
                </c:pt>
                <c:pt idx="1324">
                  <c:v>1795</c:v>
                </c:pt>
                <c:pt idx="1325">
                  <c:v>796</c:v>
                </c:pt>
                <c:pt idx="1326">
                  <c:v>544</c:v>
                </c:pt>
                <c:pt idx="1327">
                  <c:v>816</c:v>
                </c:pt>
                <c:pt idx="1328">
                  <c:v>1510</c:v>
                </c:pt>
                <c:pt idx="1329">
                  <c:v>935</c:v>
                </c:pt>
                <c:pt idx="1330">
                  <c:v>1588</c:v>
                </c:pt>
                <c:pt idx="1331">
                  <c:v>911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1350</c:v>
                </c:pt>
                <c:pt idx="1336">
                  <c:v>1656</c:v>
                </c:pt>
                <c:pt idx="1337">
                  <c:v>693</c:v>
                </c:pt>
                <c:pt idx="1338">
                  <c:v>916</c:v>
                </c:pt>
                <c:pt idx="1339">
                  <c:v>864</c:v>
                </c:pt>
                <c:pt idx="1340">
                  <c:v>858</c:v>
                </c:pt>
                <c:pt idx="1341">
                  <c:v>1114</c:v>
                </c:pt>
                <c:pt idx="1342">
                  <c:v>1284</c:v>
                </c:pt>
                <c:pt idx="1343">
                  <c:v>896</c:v>
                </c:pt>
                <c:pt idx="1344">
                  <c:v>728</c:v>
                </c:pt>
                <c:pt idx="1345">
                  <c:v>960</c:v>
                </c:pt>
                <c:pt idx="1346">
                  <c:v>1568</c:v>
                </c:pt>
                <c:pt idx="1347">
                  <c:v>1732</c:v>
                </c:pt>
                <c:pt idx="1348">
                  <c:v>1482</c:v>
                </c:pt>
                <c:pt idx="1349">
                  <c:v>684</c:v>
                </c:pt>
                <c:pt idx="1350">
                  <c:v>1248</c:v>
                </c:pt>
                <c:pt idx="1351">
                  <c:v>858</c:v>
                </c:pt>
                <c:pt idx="1352">
                  <c:v>698</c:v>
                </c:pt>
                <c:pt idx="1353">
                  <c:v>2033</c:v>
                </c:pt>
                <c:pt idx="1354">
                  <c:v>992</c:v>
                </c:pt>
                <c:pt idx="1355">
                  <c:v>570</c:v>
                </c:pt>
                <c:pt idx="1356">
                  <c:v>864</c:v>
                </c:pt>
                <c:pt idx="1357">
                  <c:v>1078</c:v>
                </c:pt>
                <c:pt idx="1358">
                  <c:v>756</c:v>
                </c:pt>
                <c:pt idx="1359">
                  <c:v>1980</c:v>
                </c:pt>
                <c:pt idx="1360">
                  <c:v>612</c:v>
                </c:pt>
                <c:pt idx="1361">
                  <c:v>1530</c:v>
                </c:pt>
                <c:pt idx="1362">
                  <c:v>715</c:v>
                </c:pt>
                <c:pt idx="1363">
                  <c:v>616</c:v>
                </c:pt>
                <c:pt idx="1364">
                  <c:v>600</c:v>
                </c:pt>
                <c:pt idx="1365">
                  <c:v>814</c:v>
                </c:pt>
                <c:pt idx="1366">
                  <c:v>873</c:v>
                </c:pt>
                <c:pt idx="1367">
                  <c:v>757</c:v>
                </c:pt>
                <c:pt idx="1368">
                  <c:v>848</c:v>
                </c:pt>
                <c:pt idx="1369">
                  <c:v>1657</c:v>
                </c:pt>
                <c:pt idx="1370">
                  <c:v>840</c:v>
                </c:pt>
                <c:pt idx="1371">
                  <c:v>992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768</c:v>
                </c:pt>
                <c:pt idx="1377">
                  <c:v>984</c:v>
                </c:pt>
                <c:pt idx="1378">
                  <c:v>483</c:v>
                </c:pt>
                <c:pt idx="1379">
                  <c:v>384</c:v>
                </c:pt>
                <c:pt idx="1380">
                  <c:v>864</c:v>
                </c:pt>
                <c:pt idx="1381">
                  <c:v>1205</c:v>
                </c:pt>
                <c:pt idx="1382">
                  <c:v>596</c:v>
                </c:pt>
                <c:pt idx="1383">
                  <c:v>816</c:v>
                </c:pt>
                <c:pt idx="1384">
                  <c:v>560</c:v>
                </c:pt>
                <c:pt idx="1385">
                  <c:v>796</c:v>
                </c:pt>
                <c:pt idx="1386">
                  <c:v>1392</c:v>
                </c:pt>
                <c:pt idx="1387">
                  <c:v>714</c:v>
                </c:pt>
                <c:pt idx="1388">
                  <c:v>1746</c:v>
                </c:pt>
                <c:pt idx="1389">
                  <c:v>735</c:v>
                </c:pt>
                <c:pt idx="1390">
                  <c:v>1525</c:v>
                </c:pt>
                <c:pt idx="1391">
                  <c:v>1584</c:v>
                </c:pt>
                <c:pt idx="1392">
                  <c:v>864</c:v>
                </c:pt>
                <c:pt idx="1393">
                  <c:v>482</c:v>
                </c:pt>
                <c:pt idx="1394">
                  <c:v>1356</c:v>
                </c:pt>
                <c:pt idx="1395">
                  <c:v>1094</c:v>
                </c:pt>
                <c:pt idx="1396">
                  <c:v>747</c:v>
                </c:pt>
                <c:pt idx="1397">
                  <c:v>939</c:v>
                </c:pt>
                <c:pt idx="1398">
                  <c:v>1208</c:v>
                </c:pt>
                <c:pt idx="1399">
                  <c:v>976</c:v>
                </c:pt>
                <c:pt idx="1400">
                  <c:v>862</c:v>
                </c:pt>
                <c:pt idx="1401">
                  <c:v>839</c:v>
                </c:pt>
                <c:pt idx="1402">
                  <c:v>1286</c:v>
                </c:pt>
                <c:pt idx="1403">
                  <c:v>1485</c:v>
                </c:pt>
                <c:pt idx="1404">
                  <c:v>672</c:v>
                </c:pt>
                <c:pt idx="1405">
                  <c:v>1594</c:v>
                </c:pt>
                <c:pt idx="1406">
                  <c:v>768</c:v>
                </c:pt>
                <c:pt idx="1407">
                  <c:v>833</c:v>
                </c:pt>
                <c:pt idx="1408">
                  <c:v>622</c:v>
                </c:pt>
                <c:pt idx="1409">
                  <c:v>791</c:v>
                </c:pt>
                <c:pt idx="1410">
                  <c:v>944</c:v>
                </c:pt>
                <c:pt idx="1411">
                  <c:v>856</c:v>
                </c:pt>
                <c:pt idx="1412">
                  <c:v>0</c:v>
                </c:pt>
                <c:pt idx="1413">
                  <c:v>1844</c:v>
                </c:pt>
                <c:pt idx="1414">
                  <c:v>833</c:v>
                </c:pt>
                <c:pt idx="1415">
                  <c:v>1386</c:v>
                </c:pt>
                <c:pt idx="1416">
                  <c:v>777</c:v>
                </c:pt>
                <c:pt idx="1417">
                  <c:v>1284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697</c:v>
                </c:pt>
                <c:pt idx="1424">
                  <c:v>1024</c:v>
                </c:pt>
                <c:pt idx="1425">
                  <c:v>1252</c:v>
                </c:pt>
                <c:pt idx="1426">
                  <c:v>1223</c:v>
                </c:pt>
                <c:pt idx="1427">
                  <c:v>913</c:v>
                </c:pt>
                <c:pt idx="1428">
                  <c:v>788</c:v>
                </c:pt>
                <c:pt idx="1429">
                  <c:v>1440</c:v>
                </c:pt>
                <c:pt idx="1430">
                  <c:v>732</c:v>
                </c:pt>
                <c:pt idx="1431">
                  <c:v>958</c:v>
                </c:pt>
                <c:pt idx="1432">
                  <c:v>656</c:v>
                </c:pt>
                <c:pt idx="1433">
                  <c:v>936</c:v>
                </c:pt>
                <c:pt idx="1434">
                  <c:v>1126</c:v>
                </c:pt>
                <c:pt idx="1435">
                  <c:v>1319</c:v>
                </c:pt>
                <c:pt idx="1436">
                  <c:v>864</c:v>
                </c:pt>
                <c:pt idx="1437">
                  <c:v>1932</c:v>
                </c:pt>
                <c:pt idx="1438">
                  <c:v>912</c:v>
                </c:pt>
                <c:pt idx="1439">
                  <c:v>539</c:v>
                </c:pt>
                <c:pt idx="1440">
                  <c:v>588</c:v>
                </c:pt>
                <c:pt idx="1441">
                  <c:v>848</c:v>
                </c:pt>
                <c:pt idx="1442">
                  <c:v>1017</c:v>
                </c:pt>
                <c:pt idx="1443">
                  <c:v>952</c:v>
                </c:pt>
                <c:pt idx="1444">
                  <c:v>1422</c:v>
                </c:pt>
                <c:pt idx="1445">
                  <c:v>814</c:v>
                </c:pt>
                <c:pt idx="1446">
                  <c:v>1188</c:v>
                </c:pt>
                <c:pt idx="1447">
                  <c:v>1220</c:v>
                </c:pt>
                <c:pt idx="1448">
                  <c:v>560</c:v>
                </c:pt>
                <c:pt idx="1449">
                  <c:v>630</c:v>
                </c:pt>
                <c:pt idx="1450">
                  <c:v>896</c:v>
                </c:pt>
                <c:pt idx="1451">
                  <c:v>1573</c:v>
                </c:pt>
                <c:pt idx="1452">
                  <c:v>547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1542</c:v>
                </c:pt>
                <c:pt idx="1457">
                  <c:v>1152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F4-42E3-BB14-139A397744E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train!$G$2:$G$1461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756</c:v>
                </c:pt>
                <c:pt idx="4">
                  <c:v>1145</c:v>
                </c:pt>
                <c:pt idx="5">
                  <c:v>796</c:v>
                </c:pt>
                <c:pt idx="6">
                  <c:v>1686</c:v>
                </c:pt>
                <c:pt idx="7">
                  <c:v>1107</c:v>
                </c:pt>
                <c:pt idx="8">
                  <c:v>952</c:v>
                </c:pt>
                <c:pt idx="9">
                  <c:v>991</c:v>
                </c:pt>
                <c:pt idx="10">
                  <c:v>1040</c:v>
                </c:pt>
                <c:pt idx="11">
                  <c:v>1175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832</c:v>
                </c:pt>
                <c:pt idx="16">
                  <c:v>1004</c:v>
                </c:pt>
                <c:pt idx="17">
                  <c:v>0</c:v>
                </c:pt>
                <c:pt idx="18">
                  <c:v>1114</c:v>
                </c:pt>
                <c:pt idx="19">
                  <c:v>1029</c:v>
                </c:pt>
                <c:pt idx="20">
                  <c:v>1158</c:v>
                </c:pt>
                <c:pt idx="21">
                  <c:v>637</c:v>
                </c:pt>
                <c:pt idx="22">
                  <c:v>1777</c:v>
                </c:pt>
                <c:pt idx="23">
                  <c:v>1040</c:v>
                </c:pt>
                <c:pt idx="24">
                  <c:v>1060</c:v>
                </c:pt>
                <c:pt idx="25">
                  <c:v>1566</c:v>
                </c:pt>
                <c:pt idx="26">
                  <c:v>900</c:v>
                </c:pt>
                <c:pt idx="27">
                  <c:v>1704</c:v>
                </c:pt>
                <c:pt idx="28">
                  <c:v>1484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1398</c:v>
                </c:pt>
                <c:pt idx="34">
                  <c:v>1561</c:v>
                </c:pt>
                <c:pt idx="35">
                  <c:v>1117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0</c:v>
                </c:pt>
                <c:pt idx="40">
                  <c:v>1088</c:v>
                </c:pt>
                <c:pt idx="41">
                  <c:v>1350</c:v>
                </c:pt>
                <c:pt idx="42">
                  <c:v>840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1434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384</c:v>
                </c:pt>
                <c:pt idx="55">
                  <c:v>1425</c:v>
                </c:pt>
                <c:pt idx="56">
                  <c:v>970</c:v>
                </c:pt>
                <c:pt idx="57">
                  <c:v>860</c:v>
                </c:pt>
                <c:pt idx="58">
                  <c:v>1410</c:v>
                </c:pt>
                <c:pt idx="59">
                  <c:v>780</c:v>
                </c:pt>
                <c:pt idx="60">
                  <c:v>1158</c:v>
                </c:pt>
                <c:pt idx="61">
                  <c:v>530</c:v>
                </c:pt>
                <c:pt idx="62">
                  <c:v>1370</c:v>
                </c:pt>
                <c:pt idx="63">
                  <c:v>576</c:v>
                </c:pt>
                <c:pt idx="64">
                  <c:v>1057</c:v>
                </c:pt>
                <c:pt idx="65">
                  <c:v>1143</c:v>
                </c:pt>
                <c:pt idx="66">
                  <c:v>1947</c:v>
                </c:pt>
                <c:pt idx="67">
                  <c:v>1453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832</c:v>
                </c:pt>
                <c:pt idx="73">
                  <c:v>1086</c:v>
                </c:pt>
                <c:pt idx="74">
                  <c:v>840</c:v>
                </c:pt>
                <c:pt idx="75">
                  <c:v>462</c:v>
                </c:pt>
                <c:pt idx="76">
                  <c:v>952</c:v>
                </c:pt>
                <c:pt idx="77">
                  <c:v>672</c:v>
                </c:pt>
                <c:pt idx="78">
                  <c:v>1768</c:v>
                </c:pt>
                <c:pt idx="79">
                  <c:v>440</c:v>
                </c:pt>
                <c:pt idx="80">
                  <c:v>896</c:v>
                </c:pt>
                <c:pt idx="81">
                  <c:v>1237</c:v>
                </c:pt>
                <c:pt idx="82">
                  <c:v>1563</c:v>
                </c:pt>
                <c:pt idx="83">
                  <c:v>1065</c:v>
                </c:pt>
                <c:pt idx="84">
                  <c:v>384</c:v>
                </c:pt>
                <c:pt idx="85">
                  <c:v>1288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0</c:v>
                </c:pt>
                <c:pt idx="91">
                  <c:v>1235</c:v>
                </c:pt>
                <c:pt idx="92">
                  <c:v>876</c:v>
                </c:pt>
                <c:pt idx="93">
                  <c:v>1214</c:v>
                </c:pt>
                <c:pt idx="94">
                  <c:v>824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458</c:v>
                </c:pt>
                <c:pt idx="99">
                  <c:v>950</c:v>
                </c:pt>
                <c:pt idx="100">
                  <c:v>1610</c:v>
                </c:pt>
                <c:pt idx="101">
                  <c:v>741</c:v>
                </c:pt>
                <c:pt idx="102">
                  <c:v>0</c:v>
                </c:pt>
                <c:pt idx="103">
                  <c:v>1226</c:v>
                </c:pt>
                <c:pt idx="104">
                  <c:v>1040</c:v>
                </c:pt>
                <c:pt idx="105">
                  <c:v>1053</c:v>
                </c:pt>
                <c:pt idx="106">
                  <c:v>641</c:v>
                </c:pt>
                <c:pt idx="107">
                  <c:v>789</c:v>
                </c:pt>
                <c:pt idx="108">
                  <c:v>793</c:v>
                </c:pt>
                <c:pt idx="109">
                  <c:v>1844</c:v>
                </c:pt>
                <c:pt idx="110">
                  <c:v>994</c:v>
                </c:pt>
                <c:pt idx="111">
                  <c:v>384</c:v>
                </c:pt>
                <c:pt idx="112">
                  <c:v>1264</c:v>
                </c:pt>
                <c:pt idx="113">
                  <c:v>1809</c:v>
                </c:pt>
                <c:pt idx="114">
                  <c:v>1028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1673</c:v>
                </c:pt>
                <c:pt idx="119">
                  <c:v>728</c:v>
                </c:pt>
                <c:pt idx="120">
                  <c:v>938</c:v>
                </c:pt>
                <c:pt idx="121">
                  <c:v>732</c:v>
                </c:pt>
                <c:pt idx="122">
                  <c:v>1080</c:v>
                </c:pt>
                <c:pt idx="123">
                  <c:v>1199</c:v>
                </c:pt>
                <c:pt idx="124">
                  <c:v>1362</c:v>
                </c:pt>
                <c:pt idx="125">
                  <c:v>520</c:v>
                </c:pt>
                <c:pt idx="126">
                  <c:v>1078</c:v>
                </c:pt>
                <c:pt idx="127">
                  <c:v>672</c:v>
                </c:pt>
                <c:pt idx="128">
                  <c:v>660</c:v>
                </c:pt>
                <c:pt idx="129">
                  <c:v>1008</c:v>
                </c:pt>
                <c:pt idx="130">
                  <c:v>924</c:v>
                </c:pt>
                <c:pt idx="131">
                  <c:v>992</c:v>
                </c:pt>
                <c:pt idx="132">
                  <c:v>1063</c:v>
                </c:pt>
                <c:pt idx="133">
                  <c:v>1267</c:v>
                </c:pt>
                <c:pt idx="134">
                  <c:v>1461</c:v>
                </c:pt>
                <c:pt idx="135">
                  <c:v>1304</c:v>
                </c:pt>
                <c:pt idx="136">
                  <c:v>1214</c:v>
                </c:pt>
                <c:pt idx="137">
                  <c:v>1907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1490</c:v>
                </c:pt>
                <c:pt idx="144">
                  <c:v>1728</c:v>
                </c:pt>
                <c:pt idx="145">
                  <c:v>970</c:v>
                </c:pt>
                <c:pt idx="146">
                  <c:v>715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825</c:v>
                </c:pt>
                <c:pt idx="153">
                  <c:v>1602</c:v>
                </c:pt>
                <c:pt idx="154">
                  <c:v>1200</c:v>
                </c:pt>
                <c:pt idx="155">
                  <c:v>572</c:v>
                </c:pt>
                <c:pt idx="156">
                  <c:v>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644</c:v>
                </c:pt>
                <c:pt idx="166">
                  <c:v>1617</c:v>
                </c:pt>
                <c:pt idx="167">
                  <c:v>1582</c:v>
                </c:pt>
                <c:pt idx="168">
                  <c:v>840</c:v>
                </c:pt>
                <c:pt idx="169">
                  <c:v>1686</c:v>
                </c:pt>
                <c:pt idx="170">
                  <c:v>720</c:v>
                </c:pt>
                <c:pt idx="171">
                  <c:v>1080</c:v>
                </c:pt>
                <c:pt idx="172">
                  <c:v>1064</c:v>
                </c:pt>
                <c:pt idx="173">
                  <c:v>1362</c:v>
                </c:pt>
                <c:pt idx="174">
                  <c:v>1606</c:v>
                </c:pt>
                <c:pt idx="175">
                  <c:v>1202</c:v>
                </c:pt>
                <c:pt idx="176">
                  <c:v>1151</c:v>
                </c:pt>
                <c:pt idx="177">
                  <c:v>1052</c:v>
                </c:pt>
                <c:pt idx="178">
                  <c:v>2216</c:v>
                </c:pt>
                <c:pt idx="179">
                  <c:v>968</c:v>
                </c:pt>
                <c:pt idx="180">
                  <c:v>756</c:v>
                </c:pt>
                <c:pt idx="181">
                  <c:v>793</c:v>
                </c:pt>
                <c:pt idx="182">
                  <c:v>0</c:v>
                </c:pt>
                <c:pt idx="183">
                  <c:v>1362</c:v>
                </c:pt>
                <c:pt idx="184">
                  <c:v>504</c:v>
                </c:pt>
                <c:pt idx="185">
                  <c:v>1107</c:v>
                </c:pt>
                <c:pt idx="186">
                  <c:v>1188</c:v>
                </c:pt>
                <c:pt idx="187">
                  <c:v>660</c:v>
                </c:pt>
                <c:pt idx="188">
                  <c:v>1086</c:v>
                </c:pt>
                <c:pt idx="189">
                  <c:v>1593</c:v>
                </c:pt>
                <c:pt idx="190">
                  <c:v>853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755</c:v>
                </c:pt>
                <c:pt idx="199">
                  <c:v>1713</c:v>
                </c:pt>
                <c:pt idx="200">
                  <c:v>1121</c:v>
                </c:pt>
                <c:pt idx="201">
                  <c:v>1196</c:v>
                </c:pt>
                <c:pt idx="202">
                  <c:v>617</c:v>
                </c:pt>
                <c:pt idx="203">
                  <c:v>848</c:v>
                </c:pt>
                <c:pt idx="204">
                  <c:v>720</c:v>
                </c:pt>
                <c:pt idx="205">
                  <c:v>1424</c:v>
                </c:pt>
                <c:pt idx="206">
                  <c:v>1140</c:v>
                </c:pt>
                <c:pt idx="207">
                  <c:v>1100</c:v>
                </c:pt>
                <c:pt idx="208">
                  <c:v>1157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900</c:v>
                </c:pt>
                <c:pt idx="213">
                  <c:v>990</c:v>
                </c:pt>
                <c:pt idx="214">
                  <c:v>689</c:v>
                </c:pt>
                <c:pt idx="215">
                  <c:v>1070</c:v>
                </c:pt>
                <c:pt idx="216">
                  <c:v>1436</c:v>
                </c:pt>
                <c:pt idx="217">
                  <c:v>686</c:v>
                </c:pt>
                <c:pt idx="218">
                  <c:v>798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713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1203</c:v>
                </c:pt>
                <c:pt idx="227">
                  <c:v>483</c:v>
                </c:pt>
                <c:pt idx="228">
                  <c:v>912</c:v>
                </c:pt>
                <c:pt idx="229">
                  <c:v>1373</c:v>
                </c:pt>
                <c:pt idx="230">
                  <c:v>1194</c:v>
                </c:pt>
                <c:pt idx="231">
                  <c:v>1462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996</c:v>
                </c:pt>
                <c:pt idx="238">
                  <c:v>1694</c:v>
                </c:pt>
                <c:pt idx="239">
                  <c:v>735</c:v>
                </c:pt>
                <c:pt idx="240">
                  <c:v>1566</c:v>
                </c:pt>
                <c:pt idx="241">
                  <c:v>686</c:v>
                </c:pt>
                <c:pt idx="242">
                  <c:v>540</c:v>
                </c:pt>
                <c:pt idx="243">
                  <c:v>626</c:v>
                </c:pt>
                <c:pt idx="244">
                  <c:v>948</c:v>
                </c:pt>
                <c:pt idx="245">
                  <c:v>1845</c:v>
                </c:pt>
                <c:pt idx="246">
                  <c:v>1020</c:v>
                </c:pt>
                <c:pt idx="247">
                  <c:v>1367</c:v>
                </c:pt>
                <c:pt idx="248">
                  <c:v>840</c:v>
                </c:pt>
                <c:pt idx="249">
                  <c:v>1444</c:v>
                </c:pt>
                <c:pt idx="250">
                  <c:v>728</c:v>
                </c:pt>
                <c:pt idx="251">
                  <c:v>1573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975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0</c:v>
                </c:pt>
                <c:pt idx="260">
                  <c:v>1362</c:v>
                </c:pt>
                <c:pt idx="261">
                  <c:v>1482</c:v>
                </c:pt>
                <c:pt idx="262">
                  <c:v>506</c:v>
                </c:pt>
                <c:pt idx="263">
                  <c:v>926</c:v>
                </c:pt>
                <c:pt idx="264">
                  <c:v>680</c:v>
                </c:pt>
                <c:pt idx="265">
                  <c:v>1422</c:v>
                </c:pt>
                <c:pt idx="266">
                  <c:v>802</c:v>
                </c:pt>
                <c:pt idx="267">
                  <c:v>720</c:v>
                </c:pt>
                <c:pt idx="268">
                  <c:v>740</c:v>
                </c:pt>
                <c:pt idx="269">
                  <c:v>1143</c:v>
                </c:pt>
                <c:pt idx="270">
                  <c:v>1095</c:v>
                </c:pt>
                <c:pt idx="271">
                  <c:v>1385</c:v>
                </c:pt>
                <c:pt idx="272">
                  <c:v>1152</c:v>
                </c:pt>
                <c:pt idx="273">
                  <c:v>1240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1160</c:v>
                </c:pt>
                <c:pt idx="280">
                  <c:v>807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912</c:v>
                </c:pt>
                <c:pt idx="287">
                  <c:v>858</c:v>
                </c:pt>
                <c:pt idx="288">
                  <c:v>882</c:v>
                </c:pt>
                <c:pt idx="289">
                  <c:v>698</c:v>
                </c:pt>
                <c:pt idx="290">
                  <c:v>1079</c:v>
                </c:pt>
                <c:pt idx="291">
                  <c:v>780</c:v>
                </c:pt>
                <c:pt idx="292">
                  <c:v>768</c:v>
                </c:pt>
                <c:pt idx="293">
                  <c:v>795</c:v>
                </c:pt>
                <c:pt idx="294">
                  <c:v>1416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702</c:v>
                </c:pt>
                <c:pt idx="299">
                  <c:v>1092</c:v>
                </c:pt>
                <c:pt idx="300">
                  <c:v>1165</c:v>
                </c:pt>
                <c:pt idx="301">
                  <c:v>1028</c:v>
                </c:pt>
                <c:pt idx="302">
                  <c:v>1541</c:v>
                </c:pt>
                <c:pt idx="303">
                  <c:v>894</c:v>
                </c:pt>
                <c:pt idx="304">
                  <c:v>1470</c:v>
                </c:pt>
                <c:pt idx="305">
                  <c:v>2000</c:v>
                </c:pt>
                <c:pt idx="306">
                  <c:v>700</c:v>
                </c:pt>
                <c:pt idx="307">
                  <c:v>319</c:v>
                </c:pt>
                <c:pt idx="308">
                  <c:v>861</c:v>
                </c:pt>
                <c:pt idx="309">
                  <c:v>1896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2136</c:v>
                </c:pt>
                <c:pt idx="314">
                  <c:v>728</c:v>
                </c:pt>
                <c:pt idx="315">
                  <c:v>716</c:v>
                </c:pt>
                <c:pt idx="316">
                  <c:v>845</c:v>
                </c:pt>
                <c:pt idx="317">
                  <c:v>1088</c:v>
                </c:pt>
                <c:pt idx="318">
                  <c:v>1347</c:v>
                </c:pt>
                <c:pt idx="319">
                  <c:v>1372</c:v>
                </c:pt>
                <c:pt idx="320">
                  <c:v>1249</c:v>
                </c:pt>
                <c:pt idx="321">
                  <c:v>1136</c:v>
                </c:pt>
                <c:pt idx="322">
                  <c:v>1502</c:v>
                </c:pt>
                <c:pt idx="323">
                  <c:v>1162</c:v>
                </c:pt>
                <c:pt idx="324">
                  <c:v>710</c:v>
                </c:pt>
                <c:pt idx="325">
                  <c:v>720</c:v>
                </c:pt>
                <c:pt idx="326">
                  <c:v>1719</c:v>
                </c:pt>
                <c:pt idx="327">
                  <c:v>1383</c:v>
                </c:pt>
                <c:pt idx="328">
                  <c:v>844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3206</c:v>
                </c:pt>
                <c:pt idx="333">
                  <c:v>1358</c:v>
                </c:pt>
                <c:pt idx="334">
                  <c:v>943</c:v>
                </c:pt>
                <c:pt idx="335">
                  <c:v>1499</c:v>
                </c:pt>
                <c:pt idx="336">
                  <c:v>1922</c:v>
                </c:pt>
                <c:pt idx="337">
                  <c:v>1536</c:v>
                </c:pt>
                <c:pt idx="338">
                  <c:v>1208</c:v>
                </c:pt>
                <c:pt idx="339">
                  <c:v>1215</c:v>
                </c:pt>
                <c:pt idx="340">
                  <c:v>967</c:v>
                </c:pt>
                <c:pt idx="341">
                  <c:v>721</c:v>
                </c:pt>
                <c:pt idx="342">
                  <c:v>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624</c:v>
                </c:pt>
                <c:pt idx="354">
                  <c:v>940</c:v>
                </c:pt>
                <c:pt idx="355">
                  <c:v>1200</c:v>
                </c:pt>
                <c:pt idx="356">
                  <c:v>1158</c:v>
                </c:pt>
                <c:pt idx="357">
                  <c:v>1142</c:v>
                </c:pt>
                <c:pt idx="358">
                  <c:v>1062</c:v>
                </c:pt>
                <c:pt idx="359">
                  <c:v>1086</c:v>
                </c:pt>
                <c:pt idx="360">
                  <c:v>888</c:v>
                </c:pt>
                <c:pt idx="361">
                  <c:v>883</c:v>
                </c:pt>
                <c:pt idx="362">
                  <c:v>0</c:v>
                </c:pt>
                <c:pt idx="363">
                  <c:v>483</c:v>
                </c:pt>
                <c:pt idx="364">
                  <c:v>796</c:v>
                </c:pt>
                <c:pt idx="365">
                  <c:v>672</c:v>
                </c:pt>
                <c:pt idx="366">
                  <c:v>1394</c:v>
                </c:pt>
                <c:pt idx="367">
                  <c:v>1099</c:v>
                </c:pt>
                <c:pt idx="368">
                  <c:v>1268</c:v>
                </c:pt>
                <c:pt idx="369">
                  <c:v>1063</c:v>
                </c:pt>
                <c:pt idx="370">
                  <c:v>953</c:v>
                </c:pt>
                <c:pt idx="371">
                  <c:v>0</c:v>
                </c:pt>
                <c:pt idx="372">
                  <c:v>744</c:v>
                </c:pt>
                <c:pt idx="373">
                  <c:v>608</c:v>
                </c:pt>
                <c:pt idx="374">
                  <c:v>847</c:v>
                </c:pt>
                <c:pt idx="375">
                  <c:v>683</c:v>
                </c:pt>
                <c:pt idx="376">
                  <c:v>870</c:v>
                </c:pt>
                <c:pt idx="377">
                  <c:v>1580</c:v>
                </c:pt>
                <c:pt idx="378">
                  <c:v>1856</c:v>
                </c:pt>
                <c:pt idx="379">
                  <c:v>982</c:v>
                </c:pt>
                <c:pt idx="380">
                  <c:v>1026</c:v>
                </c:pt>
                <c:pt idx="381">
                  <c:v>1293</c:v>
                </c:pt>
                <c:pt idx="382">
                  <c:v>939</c:v>
                </c:pt>
                <c:pt idx="383">
                  <c:v>784</c:v>
                </c:pt>
                <c:pt idx="384">
                  <c:v>1580</c:v>
                </c:pt>
                <c:pt idx="385">
                  <c:v>1256</c:v>
                </c:pt>
                <c:pt idx="386">
                  <c:v>658</c:v>
                </c:pt>
                <c:pt idx="387">
                  <c:v>1041</c:v>
                </c:pt>
                <c:pt idx="388">
                  <c:v>1468</c:v>
                </c:pt>
                <c:pt idx="389">
                  <c:v>1682</c:v>
                </c:pt>
                <c:pt idx="390">
                  <c:v>861</c:v>
                </c:pt>
                <c:pt idx="391">
                  <c:v>804</c:v>
                </c:pt>
                <c:pt idx="392">
                  <c:v>0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864</c:v>
                </c:pt>
                <c:pt idx="398">
                  <c:v>961</c:v>
                </c:pt>
                <c:pt idx="399">
                  <c:v>1092</c:v>
                </c:pt>
                <c:pt idx="400">
                  <c:v>1260</c:v>
                </c:pt>
                <c:pt idx="401">
                  <c:v>1310</c:v>
                </c:pt>
                <c:pt idx="402">
                  <c:v>672</c:v>
                </c:pt>
                <c:pt idx="403">
                  <c:v>1141</c:v>
                </c:pt>
                <c:pt idx="404">
                  <c:v>806</c:v>
                </c:pt>
                <c:pt idx="405">
                  <c:v>1281</c:v>
                </c:pt>
                <c:pt idx="406">
                  <c:v>1064</c:v>
                </c:pt>
                <c:pt idx="407">
                  <c:v>840</c:v>
                </c:pt>
                <c:pt idx="408">
                  <c:v>1063</c:v>
                </c:pt>
                <c:pt idx="409">
                  <c:v>1034</c:v>
                </c:pt>
                <c:pt idx="410">
                  <c:v>1276</c:v>
                </c:pt>
                <c:pt idx="411">
                  <c:v>1056</c:v>
                </c:pt>
                <c:pt idx="412">
                  <c:v>1470</c:v>
                </c:pt>
                <c:pt idx="413">
                  <c:v>1008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651</c:v>
                </c:pt>
                <c:pt idx="426">
                  <c:v>1518</c:v>
                </c:pt>
                <c:pt idx="427">
                  <c:v>907</c:v>
                </c:pt>
                <c:pt idx="428">
                  <c:v>1208</c:v>
                </c:pt>
                <c:pt idx="429">
                  <c:v>1392</c:v>
                </c:pt>
                <c:pt idx="430">
                  <c:v>483</c:v>
                </c:pt>
                <c:pt idx="431">
                  <c:v>901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799</c:v>
                </c:pt>
                <c:pt idx="436">
                  <c:v>648</c:v>
                </c:pt>
                <c:pt idx="437">
                  <c:v>884</c:v>
                </c:pt>
                <c:pt idx="438">
                  <c:v>440</c:v>
                </c:pt>
                <c:pt idx="439">
                  <c:v>684</c:v>
                </c:pt>
                <c:pt idx="440">
                  <c:v>3094</c:v>
                </c:pt>
                <c:pt idx="441">
                  <c:v>1440</c:v>
                </c:pt>
                <c:pt idx="442">
                  <c:v>1078</c:v>
                </c:pt>
                <c:pt idx="443">
                  <c:v>1258</c:v>
                </c:pt>
                <c:pt idx="444">
                  <c:v>915</c:v>
                </c:pt>
                <c:pt idx="445">
                  <c:v>1436</c:v>
                </c:pt>
                <c:pt idx="446">
                  <c:v>1517</c:v>
                </c:pt>
                <c:pt idx="447">
                  <c:v>930</c:v>
                </c:pt>
                <c:pt idx="448">
                  <c:v>780</c:v>
                </c:pt>
                <c:pt idx="449">
                  <c:v>649</c:v>
                </c:pt>
                <c:pt idx="450">
                  <c:v>813</c:v>
                </c:pt>
                <c:pt idx="451">
                  <c:v>1533</c:v>
                </c:pt>
                <c:pt idx="452">
                  <c:v>872</c:v>
                </c:pt>
                <c:pt idx="453">
                  <c:v>768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1364</c:v>
                </c:pt>
                <c:pt idx="458">
                  <c:v>588</c:v>
                </c:pt>
                <c:pt idx="459">
                  <c:v>709</c:v>
                </c:pt>
                <c:pt idx="460">
                  <c:v>832</c:v>
                </c:pt>
                <c:pt idx="461">
                  <c:v>560</c:v>
                </c:pt>
                <c:pt idx="462">
                  <c:v>864</c:v>
                </c:pt>
                <c:pt idx="463">
                  <c:v>715</c:v>
                </c:pt>
                <c:pt idx="464">
                  <c:v>1040</c:v>
                </c:pt>
                <c:pt idx="465">
                  <c:v>1375</c:v>
                </c:pt>
                <c:pt idx="466">
                  <c:v>1277</c:v>
                </c:pt>
                <c:pt idx="467">
                  <c:v>728</c:v>
                </c:pt>
                <c:pt idx="468">
                  <c:v>1626</c:v>
                </c:pt>
                <c:pt idx="469">
                  <c:v>832</c:v>
                </c:pt>
                <c:pt idx="470">
                  <c:v>1488</c:v>
                </c:pt>
                <c:pt idx="471">
                  <c:v>808</c:v>
                </c:pt>
                <c:pt idx="472">
                  <c:v>547</c:v>
                </c:pt>
                <c:pt idx="473">
                  <c:v>1976</c:v>
                </c:pt>
                <c:pt idx="474">
                  <c:v>1494</c:v>
                </c:pt>
                <c:pt idx="475">
                  <c:v>970</c:v>
                </c:pt>
                <c:pt idx="476">
                  <c:v>1478</c:v>
                </c:pt>
                <c:pt idx="477">
                  <c:v>2153</c:v>
                </c:pt>
                <c:pt idx="478">
                  <c:v>1705</c:v>
                </c:pt>
                <c:pt idx="479">
                  <c:v>907</c:v>
                </c:pt>
                <c:pt idx="480">
                  <c:v>1833</c:v>
                </c:pt>
                <c:pt idx="481">
                  <c:v>1792</c:v>
                </c:pt>
                <c:pt idx="482">
                  <c:v>910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954</c:v>
                </c:pt>
                <c:pt idx="489">
                  <c:v>630</c:v>
                </c:pt>
                <c:pt idx="490">
                  <c:v>264</c:v>
                </c:pt>
                <c:pt idx="491">
                  <c:v>806</c:v>
                </c:pt>
                <c:pt idx="492">
                  <c:v>728</c:v>
                </c:pt>
                <c:pt idx="493">
                  <c:v>1269</c:v>
                </c:pt>
                <c:pt idx="494">
                  <c:v>190</c:v>
                </c:pt>
                <c:pt idx="495">
                  <c:v>720</c:v>
                </c:pt>
                <c:pt idx="496">
                  <c:v>3200</c:v>
                </c:pt>
                <c:pt idx="497">
                  <c:v>1026</c:v>
                </c:pt>
                <c:pt idx="498">
                  <c:v>864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1501</c:v>
                </c:pt>
                <c:pt idx="504">
                  <c:v>855</c:v>
                </c:pt>
                <c:pt idx="505">
                  <c:v>960</c:v>
                </c:pt>
                <c:pt idx="506">
                  <c:v>777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1008</c:v>
                </c:pt>
                <c:pt idx="511">
                  <c:v>1368</c:v>
                </c:pt>
                <c:pt idx="512">
                  <c:v>864</c:v>
                </c:pt>
                <c:pt idx="513">
                  <c:v>1084</c:v>
                </c:pt>
                <c:pt idx="514">
                  <c:v>768</c:v>
                </c:pt>
                <c:pt idx="515">
                  <c:v>2006</c:v>
                </c:pt>
                <c:pt idx="516">
                  <c:v>689</c:v>
                </c:pt>
                <c:pt idx="517">
                  <c:v>1264</c:v>
                </c:pt>
                <c:pt idx="518">
                  <c:v>794</c:v>
                </c:pt>
                <c:pt idx="519">
                  <c:v>1276</c:v>
                </c:pt>
                <c:pt idx="520">
                  <c:v>0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1379</c:v>
                </c:pt>
                <c:pt idx="525">
                  <c:v>1257</c:v>
                </c:pt>
                <c:pt idx="526">
                  <c:v>928</c:v>
                </c:pt>
                <c:pt idx="527">
                  <c:v>1452</c:v>
                </c:pt>
                <c:pt idx="528">
                  <c:v>528</c:v>
                </c:pt>
                <c:pt idx="529">
                  <c:v>2035</c:v>
                </c:pt>
                <c:pt idx="530">
                  <c:v>1461</c:v>
                </c:pt>
                <c:pt idx="531">
                  <c:v>611</c:v>
                </c:pt>
                <c:pt idx="532">
                  <c:v>0</c:v>
                </c:pt>
                <c:pt idx="533">
                  <c:v>0</c:v>
                </c:pt>
                <c:pt idx="534">
                  <c:v>707</c:v>
                </c:pt>
                <c:pt idx="535">
                  <c:v>1117</c:v>
                </c:pt>
                <c:pt idx="536">
                  <c:v>880</c:v>
                </c:pt>
                <c:pt idx="537">
                  <c:v>864</c:v>
                </c:pt>
                <c:pt idx="538">
                  <c:v>1051</c:v>
                </c:pt>
                <c:pt idx="539">
                  <c:v>1581</c:v>
                </c:pt>
                <c:pt idx="540">
                  <c:v>1838</c:v>
                </c:pt>
                <c:pt idx="541">
                  <c:v>969</c:v>
                </c:pt>
                <c:pt idx="542">
                  <c:v>1650</c:v>
                </c:pt>
                <c:pt idx="543">
                  <c:v>723</c:v>
                </c:pt>
                <c:pt idx="544">
                  <c:v>654</c:v>
                </c:pt>
                <c:pt idx="545">
                  <c:v>1204</c:v>
                </c:pt>
                <c:pt idx="546">
                  <c:v>1065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1709</c:v>
                </c:pt>
                <c:pt idx="553">
                  <c:v>0</c:v>
                </c:pt>
                <c:pt idx="554">
                  <c:v>998</c:v>
                </c:pt>
                <c:pt idx="555">
                  <c:v>993</c:v>
                </c:pt>
                <c:pt idx="556">
                  <c:v>1092</c:v>
                </c:pt>
                <c:pt idx="557">
                  <c:v>637</c:v>
                </c:pt>
                <c:pt idx="558">
                  <c:v>729</c:v>
                </c:pt>
                <c:pt idx="559">
                  <c:v>1374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1095</c:v>
                </c:pt>
                <c:pt idx="565">
                  <c:v>806</c:v>
                </c:pt>
                <c:pt idx="566">
                  <c:v>1122</c:v>
                </c:pt>
                <c:pt idx="567">
                  <c:v>1517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384</c:v>
                </c:pt>
                <c:pt idx="574">
                  <c:v>372</c:v>
                </c:pt>
                <c:pt idx="575">
                  <c:v>832</c:v>
                </c:pt>
                <c:pt idx="576">
                  <c:v>861</c:v>
                </c:pt>
                <c:pt idx="577">
                  <c:v>1164</c:v>
                </c:pt>
                <c:pt idx="578">
                  <c:v>689</c:v>
                </c:pt>
                <c:pt idx="579">
                  <c:v>1050</c:v>
                </c:pt>
                <c:pt idx="580">
                  <c:v>1144</c:v>
                </c:pt>
                <c:pt idx="581">
                  <c:v>2042</c:v>
                </c:pt>
                <c:pt idx="582">
                  <c:v>816</c:v>
                </c:pt>
                <c:pt idx="583">
                  <c:v>1237</c:v>
                </c:pt>
                <c:pt idx="584">
                  <c:v>884</c:v>
                </c:pt>
                <c:pt idx="585">
                  <c:v>1868</c:v>
                </c:pt>
                <c:pt idx="586">
                  <c:v>816</c:v>
                </c:pt>
                <c:pt idx="587">
                  <c:v>840</c:v>
                </c:pt>
                <c:pt idx="588">
                  <c:v>1437</c:v>
                </c:pt>
                <c:pt idx="589">
                  <c:v>742</c:v>
                </c:pt>
                <c:pt idx="590">
                  <c:v>770</c:v>
                </c:pt>
                <c:pt idx="591">
                  <c:v>1722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1814</c:v>
                </c:pt>
                <c:pt idx="596">
                  <c:v>684</c:v>
                </c:pt>
                <c:pt idx="597">
                  <c:v>1258</c:v>
                </c:pt>
                <c:pt idx="598">
                  <c:v>1430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908</c:v>
                </c:pt>
                <c:pt idx="603">
                  <c:v>600</c:v>
                </c:pt>
                <c:pt idx="604">
                  <c:v>1494</c:v>
                </c:pt>
                <c:pt idx="605">
                  <c:v>768</c:v>
                </c:pt>
                <c:pt idx="606">
                  <c:v>1040</c:v>
                </c:pt>
                <c:pt idx="607">
                  <c:v>896</c:v>
                </c:pt>
                <c:pt idx="608">
                  <c:v>965</c:v>
                </c:pt>
                <c:pt idx="609">
                  <c:v>1029</c:v>
                </c:pt>
                <c:pt idx="610">
                  <c:v>1440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936</c:v>
                </c:pt>
                <c:pt idx="616">
                  <c:v>783</c:v>
                </c:pt>
                <c:pt idx="617">
                  <c:v>832</c:v>
                </c:pt>
                <c:pt idx="618">
                  <c:v>1822</c:v>
                </c:pt>
                <c:pt idx="619">
                  <c:v>1482</c:v>
                </c:pt>
                <c:pt idx="620">
                  <c:v>864</c:v>
                </c:pt>
                <c:pt idx="621">
                  <c:v>1522</c:v>
                </c:pt>
                <c:pt idx="622">
                  <c:v>980</c:v>
                </c:pt>
                <c:pt idx="623">
                  <c:v>756</c:v>
                </c:pt>
                <c:pt idx="624">
                  <c:v>732</c:v>
                </c:pt>
                <c:pt idx="625">
                  <c:v>1116</c:v>
                </c:pt>
                <c:pt idx="626">
                  <c:v>978</c:v>
                </c:pt>
                <c:pt idx="627">
                  <c:v>1156</c:v>
                </c:pt>
                <c:pt idx="628">
                  <c:v>1040</c:v>
                </c:pt>
                <c:pt idx="629">
                  <c:v>1248</c:v>
                </c:pt>
                <c:pt idx="630">
                  <c:v>636</c:v>
                </c:pt>
                <c:pt idx="631">
                  <c:v>1554</c:v>
                </c:pt>
                <c:pt idx="632">
                  <c:v>1386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264</c:v>
                </c:pt>
                <c:pt idx="637">
                  <c:v>811</c:v>
                </c:pt>
                <c:pt idx="638">
                  <c:v>796</c:v>
                </c:pt>
                <c:pt idx="639">
                  <c:v>1520</c:v>
                </c:pt>
                <c:pt idx="640">
                  <c:v>1518</c:v>
                </c:pt>
                <c:pt idx="641">
                  <c:v>1057</c:v>
                </c:pt>
                <c:pt idx="642">
                  <c:v>1952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0</c:v>
                </c:pt>
                <c:pt idx="647">
                  <c:v>1094</c:v>
                </c:pt>
                <c:pt idx="648">
                  <c:v>756</c:v>
                </c:pt>
                <c:pt idx="649">
                  <c:v>630</c:v>
                </c:pt>
                <c:pt idx="650">
                  <c:v>813</c:v>
                </c:pt>
                <c:pt idx="651">
                  <c:v>755</c:v>
                </c:pt>
                <c:pt idx="652">
                  <c:v>880</c:v>
                </c:pt>
                <c:pt idx="653">
                  <c:v>756</c:v>
                </c:pt>
                <c:pt idx="654">
                  <c:v>2109</c:v>
                </c:pt>
                <c:pt idx="655">
                  <c:v>525</c:v>
                </c:pt>
                <c:pt idx="656">
                  <c:v>1053</c:v>
                </c:pt>
                <c:pt idx="657">
                  <c:v>776</c:v>
                </c:pt>
                <c:pt idx="658">
                  <c:v>912</c:v>
                </c:pt>
                <c:pt idx="659">
                  <c:v>1486</c:v>
                </c:pt>
                <c:pt idx="660">
                  <c:v>793</c:v>
                </c:pt>
                <c:pt idx="661">
                  <c:v>1629</c:v>
                </c:pt>
                <c:pt idx="662">
                  <c:v>1392</c:v>
                </c:pt>
                <c:pt idx="663">
                  <c:v>1138</c:v>
                </c:pt>
                <c:pt idx="664">
                  <c:v>2077</c:v>
                </c:pt>
                <c:pt idx="665">
                  <c:v>1406</c:v>
                </c:pt>
                <c:pt idx="666">
                  <c:v>1021</c:v>
                </c:pt>
                <c:pt idx="667">
                  <c:v>1408</c:v>
                </c:pt>
                <c:pt idx="668">
                  <c:v>1188</c:v>
                </c:pt>
                <c:pt idx="669">
                  <c:v>700</c:v>
                </c:pt>
                <c:pt idx="670">
                  <c:v>738</c:v>
                </c:pt>
                <c:pt idx="671">
                  <c:v>672</c:v>
                </c:pt>
                <c:pt idx="672">
                  <c:v>1208</c:v>
                </c:pt>
                <c:pt idx="673">
                  <c:v>1477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768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793</c:v>
                </c:pt>
                <c:pt idx="682">
                  <c:v>1291</c:v>
                </c:pt>
                <c:pt idx="683">
                  <c:v>1626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1210</c:v>
                </c:pt>
                <c:pt idx="693">
                  <c:v>1073</c:v>
                </c:pt>
                <c:pt idx="694">
                  <c:v>927</c:v>
                </c:pt>
                <c:pt idx="695">
                  <c:v>1112</c:v>
                </c:pt>
                <c:pt idx="696">
                  <c:v>616</c:v>
                </c:pt>
                <c:pt idx="697">
                  <c:v>980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1234</c:v>
                </c:pt>
                <c:pt idx="703">
                  <c:v>360</c:v>
                </c:pt>
                <c:pt idx="704">
                  <c:v>1473</c:v>
                </c:pt>
                <c:pt idx="705">
                  <c:v>0</c:v>
                </c:pt>
                <c:pt idx="706">
                  <c:v>1643</c:v>
                </c:pt>
                <c:pt idx="707">
                  <c:v>1324</c:v>
                </c:pt>
                <c:pt idx="708">
                  <c:v>728</c:v>
                </c:pt>
                <c:pt idx="709">
                  <c:v>876</c:v>
                </c:pt>
                <c:pt idx="710">
                  <c:v>270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1064</c:v>
                </c:pt>
                <c:pt idx="716">
                  <c:v>718</c:v>
                </c:pt>
                <c:pt idx="717">
                  <c:v>1176</c:v>
                </c:pt>
                <c:pt idx="718">
                  <c:v>1311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941</c:v>
                </c:pt>
                <c:pt idx="724">
                  <c:v>1698</c:v>
                </c:pt>
                <c:pt idx="725">
                  <c:v>864</c:v>
                </c:pt>
                <c:pt idx="726">
                  <c:v>880</c:v>
                </c:pt>
                <c:pt idx="727">
                  <c:v>1232</c:v>
                </c:pt>
                <c:pt idx="728">
                  <c:v>1584</c:v>
                </c:pt>
                <c:pt idx="729">
                  <c:v>780</c:v>
                </c:pt>
                <c:pt idx="730">
                  <c:v>1595</c:v>
                </c:pt>
                <c:pt idx="731">
                  <c:v>868</c:v>
                </c:pt>
                <c:pt idx="732">
                  <c:v>1153</c:v>
                </c:pt>
                <c:pt idx="733">
                  <c:v>864</c:v>
                </c:pt>
                <c:pt idx="734">
                  <c:v>948</c:v>
                </c:pt>
                <c:pt idx="735">
                  <c:v>880</c:v>
                </c:pt>
                <c:pt idx="736">
                  <c:v>0</c:v>
                </c:pt>
                <c:pt idx="737">
                  <c:v>893</c:v>
                </c:pt>
                <c:pt idx="738">
                  <c:v>1200</c:v>
                </c:pt>
                <c:pt idx="739">
                  <c:v>864</c:v>
                </c:pt>
                <c:pt idx="740">
                  <c:v>264</c:v>
                </c:pt>
                <c:pt idx="741">
                  <c:v>912</c:v>
                </c:pt>
                <c:pt idx="742">
                  <c:v>1349</c:v>
                </c:pt>
                <c:pt idx="743">
                  <c:v>520</c:v>
                </c:pt>
                <c:pt idx="744">
                  <c:v>1337</c:v>
                </c:pt>
                <c:pt idx="745">
                  <c:v>1142</c:v>
                </c:pt>
                <c:pt idx="746">
                  <c:v>952</c:v>
                </c:pt>
                <c:pt idx="747">
                  <c:v>1240</c:v>
                </c:pt>
                <c:pt idx="748">
                  <c:v>1720</c:v>
                </c:pt>
                <c:pt idx="749">
                  <c:v>0</c:v>
                </c:pt>
                <c:pt idx="750">
                  <c:v>576</c:v>
                </c:pt>
                <c:pt idx="751">
                  <c:v>660</c:v>
                </c:pt>
                <c:pt idx="752">
                  <c:v>1479</c:v>
                </c:pt>
                <c:pt idx="753">
                  <c:v>1030</c:v>
                </c:pt>
                <c:pt idx="754">
                  <c:v>1026</c:v>
                </c:pt>
                <c:pt idx="755">
                  <c:v>729</c:v>
                </c:pt>
                <c:pt idx="756">
                  <c:v>866</c:v>
                </c:pt>
                <c:pt idx="757">
                  <c:v>672</c:v>
                </c:pt>
                <c:pt idx="758">
                  <c:v>744</c:v>
                </c:pt>
                <c:pt idx="759">
                  <c:v>1318</c:v>
                </c:pt>
                <c:pt idx="760">
                  <c:v>864</c:v>
                </c:pt>
                <c:pt idx="761">
                  <c:v>1145</c:v>
                </c:pt>
                <c:pt idx="762">
                  <c:v>756</c:v>
                </c:pt>
                <c:pt idx="763">
                  <c:v>1252</c:v>
                </c:pt>
                <c:pt idx="764">
                  <c:v>1494</c:v>
                </c:pt>
                <c:pt idx="765">
                  <c:v>1498</c:v>
                </c:pt>
                <c:pt idx="766">
                  <c:v>980</c:v>
                </c:pt>
                <c:pt idx="767">
                  <c:v>983</c:v>
                </c:pt>
                <c:pt idx="768">
                  <c:v>1860</c:v>
                </c:pt>
                <c:pt idx="769">
                  <c:v>1650</c:v>
                </c:pt>
                <c:pt idx="770">
                  <c:v>858</c:v>
                </c:pt>
                <c:pt idx="771">
                  <c:v>836</c:v>
                </c:pt>
                <c:pt idx="772">
                  <c:v>1029</c:v>
                </c:pt>
                <c:pt idx="773">
                  <c:v>912</c:v>
                </c:pt>
                <c:pt idx="774">
                  <c:v>1935</c:v>
                </c:pt>
                <c:pt idx="775">
                  <c:v>1204</c:v>
                </c:pt>
                <c:pt idx="776">
                  <c:v>1614</c:v>
                </c:pt>
                <c:pt idx="777">
                  <c:v>864</c:v>
                </c:pt>
                <c:pt idx="778">
                  <c:v>0</c:v>
                </c:pt>
                <c:pt idx="779">
                  <c:v>975</c:v>
                </c:pt>
                <c:pt idx="780">
                  <c:v>1237</c:v>
                </c:pt>
                <c:pt idx="781">
                  <c:v>761</c:v>
                </c:pt>
                <c:pt idx="782">
                  <c:v>1413</c:v>
                </c:pt>
                <c:pt idx="783">
                  <c:v>1097</c:v>
                </c:pt>
                <c:pt idx="784">
                  <c:v>742</c:v>
                </c:pt>
                <c:pt idx="785">
                  <c:v>1372</c:v>
                </c:pt>
                <c:pt idx="786">
                  <c:v>686</c:v>
                </c:pt>
                <c:pt idx="787">
                  <c:v>956</c:v>
                </c:pt>
                <c:pt idx="788">
                  <c:v>901</c:v>
                </c:pt>
                <c:pt idx="789">
                  <c:v>832</c:v>
                </c:pt>
                <c:pt idx="790">
                  <c:v>1145</c:v>
                </c:pt>
                <c:pt idx="791">
                  <c:v>1029</c:v>
                </c:pt>
                <c:pt idx="792">
                  <c:v>1117</c:v>
                </c:pt>
                <c:pt idx="793">
                  <c:v>1496</c:v>
                </c:pt>
                <c:pt idx="794">
                  <c:v>712</c:v>
                </c:pt>
                <c:pt idx="795">
                  <c:v>650</c:v>
                </c:pt>
                <c:pt idx="796">
                  <c:v>660</c:v>
                </c:pt>
                <c:pt idx="797">
                  <c:v>773</c:v>
                </c:pt>
                <c:pt idx="798">
                  <c:v>1926</c:v>
                </c:pt>
                <c:pt idx="799">
                  <c:v>731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936</c:v>
                </c:pt>
                <c:pt idx="805">
                  <c:v>1417</c:v>
                </c:pt>
                <c:pt idx="806">
                  <c:v>980</c:v>
                </c:pt>
                <c:pt idx="807">
                  <c:v>1324</c:v>
                </c:pt>
                <c:pt idx="808">
                  <c:v>1024</c:v>
                </c:pt>
                <c:pt idx="809">
                  <c:v>849</c:v>
                </c:pt>
                <c:pt idx="810">
                  <c:v>1040</c:v>
                </c:pt>
                <c:pt idx="811">
                  <c:v>848</c:v>
                </c:pt>
                <c:pt idx="812">
                  <c:v>540</c:v>
                </c:pt>
                <c:pt idx="813">
                  <c:v>1442</c:v>
                </c:pt>
                <c:pt idx="814">
                  <c:v>686</c:v>
                </c:pt>
                <c:pt idx="815">
                  <c:v>1649</c:v>
                </c:pt>
                <c:pt idx="816">
                  <c:v>1008</c:v>
                </c:pt>
                <c:pt idx="817">
                  <c:v>1568</c:v>
                </c:pt>
                <c:pt idx="818">
                  <c:v>1010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778</c:v>
                </c:pt>
                <c:pt idx="824">
                  <c:v>1489</c:v>
                </c:pt>
                <c:pt idx="825">
                  <c:v>2078</c:v>
                </c:pt>
                <c:pt idx="826">
                  <c:v>784</c:v>
                </c:pt>
                <c:pt idx="827">
                  <c:v>1454</c:v>
                </c:pt>
                <c:pt idx="828">
                  <c:v>1013</c:v>
                </c:pt>
                <c:pt idx="829">
                  <c:v>600</c:v>
                </c:pt>
                <c:pt idx="830">
                  <c:v>1392</c:v>
                </c:pt>
                <c:pt idx="831">
                  <c:v>600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672</c:v>
                </c:pt>
                <c:pt idx="841">
                  <c:v>650</c:v>
                </c:pt>
                <c:pt idx="842">
                  <c:v>1127</c:v>
                </c:pt>
                <c:pt idx="843">
                  <c:v>1800</c:v>
                </c:pt>
                <c:pt idx="844">
                  <c:v>876</c:v>
                </c:pt>
                <c:pt idx="845">
                  <c:v>1390</c:v>
                </c:pt>
                <c:pt idx="846">
                  <c:v>740</c:v>
                </c:pt>
                <c:pt idx="847">
                  <c:v>864</c:v>
                </c:pt>
                <c:pt idx="848">
                  <c:v>907</c:v>
                </c:pt>
                <c:pt idx="849">
                  <c:v>528</c:v>
                </c:pt>
                <c:pt idx="850">
                  <c:v>848</c:v>
                </c:pt>
                <c:pt idx="851">
                  <c:v>1273</c:v>
                </c:pt>
                <c:pt idx="852">
                  <c:v>918</c:v>
                </c:pt>
                <c:pt idx="853">
                  <c:v>1127</c:v>
                </c:pt>
                <c:pt idx="854">
                  <c:v>1763</c:v>
                </c:pt>
                <c:pt idx="855">
                  <c:v>1040</c:v>
                </c:pt>
                <c:pt idx="856">
                  <c:v>940</c:v>
                </c:pt>
                <c:pt idx="857">
                  <c:v>702</c:v>
                </c:pt>
                <c:pt idx="858">
                  <c:v>1090</c:v>
                </c:pt>
                <c:pt idx="859">
                  <c:v>1054</c:v>
                </c:pt>
                <c:pt idx="860">
                  <c:v>912</c:v>
                </c:pt>
                <c:pt idx="861">
                  <c:v>1039</c:v>
                </c:pt>
                <c:pt idx="862">
                  <c:v>1040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1638</c:v>
                </c:pt>
                <c:pt idx="867">
                  <c:v>1040</c:v>
                </c:pt>
                <c:pt idx="868">
                  <c:v>0</c:v>
                </c:pt>
                <c:pt idx="869">
                  <c:v>1050</c:v>
                </c:pt>
                <c:pt idx="870">
                  <c:v>894</c:v>
                </c:pt>
                <c:pt idx="871">
                  <c:v>804</c:v>
                </c:pt>
                <c:pt idx="872">
                  <c:v>105</c:v>
                </c:pt>
                <c:pt idx="873">
                  <c:v>832</c:v>
                </c:pt>
                <c:pt idx="874">
                  <c:v>676</c:v>
                </c:pt>
                <c:pt idx="875">
                  <c:v>1184</c:v>
                </c:pt>
                <c:pt idx="876">
                  <c:v>1064</c:v>
                </c:pt>
                <c:pt idx="877">
                  <c:v>1462</c:v>
                </c:pt>
                <c:pt idx="878">
                  <c:v>1109</c:v>
                </c:pt>
                <c:pt idx="879">
                  <c:v>864</c:v>
                </c:pt>
                <c:pt idx="880">
                  <c:v>1090</c:v>
                </c:pt>
                <c:pt idx="881">
                  <c:v>1156</c:v>
                </c:pt>
                <c:pt idx="882">
                  <c:v>808</c:v>
                </c:pt>
                <c:pt idx="883">
                  <c:v>795</c:v>
                </c:pt>
                <c:pt idx="884">
                  <c:v>892</c:v>
                </c:pt>
                <c:pt idx="885">
                  <c:v>1698</c:v>
                </c:pt>
                <c:pt idx="886">
                  <c:v>1626</c:v>
                </c:pt>
                <c:pt idx="887">
                  <c:v>816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1059</c:v>
                </c:pt>
                <c:pt idx="893">
                  <c:v>1383</c:v>
                </c:pt>
                <c:pt idx="894">
                  <c:v>0</c:v>
                </c:pt>
                <c:pt idx="895">
                  <c:v>780</c:v>
                </c:pt>
                <c:pt idx="896">
                  <c:v>951</c:v>
                </c:pt>
                <c:pt idx="897">
                  <c:v>0</c:v>
                </c:pt>
                <c:pt idx="898">
                  <c:v>2330</c:v>
                </c:pt>
                <c:pt idx="899">
                  <c:v>912</c:v>
                </c:pt>
                <c:pt idx="900">
                  <c:v>858</c:v>
                </c:pt>
                <c:pt idx="901">
                  <c:v>992</c:v>
                </c:pt>
                <c:pt idx="902">
                  <c:v>783</c:v>
                </c:pt>
                <c:pt idx="903">
                  <c:v>1670</c:v>
                </c:pt>
                <c:pt idx="904">
                  <c:v>876</c:v>
                </c:pt>
                <c:pt idx="905">
                  <c:v>1056</c:v>
                </c:pt>
                <c:pt idx="906">
                  <c:v>1623</c:v>
                </c:pt>
                <c:pt idx="907">
                  <c:v>1017</c:v>
                </c:pt>
                <c:pt idx="908">
                  <c:v>864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768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1134</c:v>
                </c:pt>
                <c:pt idx="918">
                  <c:v>1104</c:v>
                </c:pt>
                <c:pt idx="919">
                  <c:v>1184</c:v>
                </c:pt>
                <c:pt idx="920">
                  <c:v>928</c:v>
                </c:pt>
                <c:pt idx="921">
                  <c:v>1272</c:v>
                </c:pt>
                <c:pt idx="922">
                  <c:v>1316</c:v>
                </c:pt>
                <c:pt idx="923">
                  <c:v>1604</c:v>
                </c:pt>
                <c:pt idx="924">
                  <c:v>1686</c:v>
                </c:pt>
                <c:pt idx="925">
                  <c:v>1126</c:v>
                </c:pt>
                <c:pt idx="926">
                  <c:v>1181</c:v>
                </c:pt>
                <c:pt idx="927">
                  <c:v>832</c:v>
                </c:pt>
                <c:pt idx="928">
                  <c:v>1753</c:v>
                </c:pt>
                <c:pt idx="929">
                  <c:v>964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585</c:v>
                </c:pt>
                <c:pt idx="935">
                  <c:v>600</c:v>
                </c:pt>
                <c:pt idx="936">
                  <c:v>1176</c:v>
                </c:pt>
                <c:pt idx="937">
                  <c:v>1113</c:v>
                </c:pt>
                <c:pt idx="938">
                  <c:v>1391</c:v>
                </c:pt>
                <c:pt idx="939">
                  <c:v>1032</c:v>
                </c:pt>
                <c:pt idx="940">
                  <c:v>1728</c:v>
                </c:pt>
                <c:pt idx="941">
                  <c:v>992</c:v>
                </c:pt>
                <c:pt idx="942">
                  <c:v>1440</c:v>
                </c:pt>
                <c:pt idx="943">
                  <c:v>1632</c:v>
                </c:pt>
                <c:pt idx="944">
                  <c:v>819</c:v>
                </c:pt>
                <c:pt idx="945">
                  <c:v>1088</c:v>
                </c:pt>
                <c:pt idx="946">
                  <c:v>1144</c:v>
                </c:pt>
                <c:pt idx="947">
                  <c:v>1616</c:v>
                </c:pt>
                <c:pt idx="948">
                  <c:v>936</c:v>
                </c:pt>
                <c:pt idx="949">
                  <c:v>1161</c:v>
                </c:pt>
                <c:pt idx="950">
                  <c:v>864</c:v>
                </c:pt>
                <c:pt idx="951">
                  <c:v>828</c:v>
                </c:pt>
                <c:pt idx="952">
                  <c:v>768</c:v>
                </c:pt>
                <c:pt idx="953">
                  <c:v>784</c:v>
                </c:pt>
                <c:pt idx="954">
                  <c:v>945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1330</c:v>
                </c:pt>
                <c:pt idx="962">
                  <c:v>804</c:v>
                </c:pt>
                <c:pt idx="963">
                  <c:v>1800</c:v>
                </c:pt>
                <c:pt idx="964">
                  <c:v>817</c:v>
                </c:pt>
                <c:pt idx="965">
                  <c:v>783</c:v>
                </c:pt>
                <c:pt idx="966">
                  <c:v>728</c:v>
                </c:pt>
                <c:pt idx="967">
                  <c:v>1098</c:v>
                </c:pt>
                <c:pt idx="968">
                  <c:v>600</c:v>
                </c:pt>
                <c:pt idx="969">
                  <c:v>588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728</c:v>
                </c:pt>
                <c:pt idx="975">
                  <c:v>673</c:v>
                </c:pt>
                <c:pt idx="976">
                  <c:v>440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944</c:v>
                </c:pt>
                <c:pt idx="981">
                  <c:v>1225</c:v>
                </c:pt>
                <c:pt idx="982">
                  <c:v>1266</c:v>
                </c:pt>
                <c:pt idx="983">
                  <c:v>1128</c:v>
                </c:pt>
                <c:pt idx="984">
                  <c:v>0</c:v>
                </c:pt>
                <c:pt idx="985">
                  <c:v>1164</c:v>
                </c:pt>
                <c:pt idx="986">
                  <c:v>485</c:v>
                </c:pt>
                <c:pt idx="987">
                  <c:v>1930</c:v>
                </c:pt>
                <c:pt idx="988">
                  <c:v>848</c:v>
                </c:pt>
                <c:pt idx="989">
                  <c:v>770</c:v>
                </c:pt>
                <c:pt idx="990">
                  <c:v>1396</c:v>
                </c:pt>
                <c:pt idx="991">
                  <c:v>916</c:v>
                </c:pt>
                <c:pt idx="992">
                  <c:v>822</c:v>
                </c:pt>
                <c:pt idx="993">
                  <c:v>750</c:v>
                </c:pt>
                <c:pt idx="994">
                  <c:v>1700</c:v>
                </c:pt>
                <c:pt idx="995">
                  <c:v>747</c:v>
                </c:pt>
                <c:pt idx="996">
                  <c:v>1050</c:v>
                </c:pt>
                <c:pt idx="997">
                  <c:v>1442</c:v>
                </c:pt>
                <c:pt idx="998">
                  <c:v>1007</c:v>
                </c:pt>
                <c:pt idx="999">
                  <c:v>1187</c:v>
                </c:pt>
                <c:pt idx="1000">
                  <c:v>0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1346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0</c:v>
                </c:pt>
                <c:pt idx="1012">
                  <c:v>602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1220</c:v>
                </c:pt>
                <c:pt idx="1018">
                  <c:v>384</c:v>
                </c:pt>
                <c:pt idx="1019">
                  <c:v>1362</c:v>
                </c:pt>
                <c:pt idx="1020">
                  <c:v>1132</c:v>
                </c:pt>
                <c:pt idx="1021">
                  <c:v>1199</c:v>
                </c:pt>
                <c:pt idx="1022">
                  <c:v>912</c:v>
                </c:pt>
                <c:pt idx="1023">
                  <c:v>1346</c:v>
                </c:pt>
                <c:pt idx="1024">
                  <c:v>1565</c:v>
                </c:pt>
                <c:pt idx="1025">
                  <c:v>882</c:v>
                </c:pt>
                <c:pt idx="1026">
                  <c:v>1268</c:v>
                </c:pt>
                <c:pt idx="1027">
                  <c:v>1638</c:v>
                </c:pt>
                <c:pt idx="1028">
                  <c:v>768</c:v>
                </c:pt>
                <c:pt idx="1029">
                  <c:v>672</c:v>
                </c:pt>
                <c:pt idx="1030">
                  <c:v>686</c:v>
                </c:pt>
                <c:pt idx="1031">
                  <c:v>824</c:v>
                </c:pt>
                <c:pt idx="1032">
                  <c:v>1338</c:v>
                </c:pt>
                <c:pt idx="1033">
                  <c:v>1654</c:v>
                </c:pt>
                <c:pt idx="1034">
                  <c:v>920</c:v>
                </c:pt>
                <c:pt idx="1035">
                  <c:v>0</c:v>
                </c:pt>
                <c:pt idx="1036">
                  <c:v>1620</c:v>
                </c:pt>
                <c:pt idx="1037">
                  <c:v>1055</c:v>
                </c:pt>
                <c:pt idx="1038">
                  <c:v>546</c:v>
                </c:pt>
                <c:pt idx="1039">
                  <c:v>630</c:v>
                </c:pt>
                <c:pt idx="1040">
                  <c:v>1134</c:v>
                </c:pt>
                <c:pt idx="1041">
                  <c:v>800</c:v>
                </c:pt>
                <c:pt idx="1042">
                  <c:v>1306</c:v>
                </c:pt>
                <c:pt idx="1043">
                  <c:v>1475</c:v>
                </c:pt>
                <c:pt idx="1044">
                  <c:v>2524</c:v>
                </c:pt>
                <c:pt idx="1045">
                  <c:v>0</c:v>
                </c:pt>
                <c:pt idx="1046">
                  <c:v>1992</c:v>
                </c:pt>
                <c:pt idx="1047">
                  <c:v>990</c:v>
                </c:pt>
                <c:pt idx="1048">
                  <c:v>0</c:v>
                </c:pt>
                <c:pt idx="1049">
                  <c:v>0</c:v>
                </c:pt>
                <c:pt idx="1050">
                  <c:v>1302</c:v>
                </c:pt>
                <c:pt idx="1051">
                  <c:v>1316</c:v>
                </c:pt>
                <c:pt idx="1052">
                  <c:v>816</c:v>
                </c:pt>
                <c:pt idx="1053">
                  <c:v>1216</c:v>
                </c:pt>
                <c:pt idx="1054">
                  <c:v>1065</c:v>
                </c:pt>
                <c:pt idx="1055">
                  <c:v>1193</c:v>
                </c:pt>
                <c:pt idx="1056">
                  <c:v>1364</c:v>
                </c:pt>
                <c:pt idx="1057">
                  <c:v>973</c:v>
                </c:pt>
                <c:pt idx="1058">
                  <c:v>1104</c:v>
                </c:pt>
                <c:pt idx="1059">
                  <c:v>854</c:v>
                </c:pt>
                <c:pt idx="1060">
                  <c:v>1338</c:v>
                </c:pt>
                <c:pt idx="1061">
                  <c:v>894</c:v>
                </c:pt>
                <c:pt idx="1062">
                  <c:v>662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780</c:v>
                </c:pt>
                <c:pt idx="1068">
                  <c:v>942</c:v>
                </c:pt>
                <c:pt idx="1069">
                  <c:v>845</c:v>
                </c:pt>
                <c:pt idx="1070">
                  <c:v>1048</c:v>
                </c:pt>
                <c:pt idx="1071">
                  <c:v>727</c:v>
                </c:pt>
                <c:pt idx="1072">
                  <c:v>810</c:v>
                </c:pt>
                <c:pt idx="1073">
                  <c:v>690</c:v>
                </c:pt>
                <c:pt idx="1074">
                  <c:v>1240</c:v>
                </c:pt>
                <c:pt idx="1075">
                  <c:v>800</c:v>
                </c:pt>
                <c:pt idx="1076">
                  <c:v>796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936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0</c:v>
                </c:pt>
                <c:pt idx="1091">
                  <c:v>600</c:v>
                </c:pt>
                <c:pt idx="1092">
                  <c:v>1181</c:v>
                </c:pt>
                <c:pt idx="1093">
                  <c:v>864</c:v>
                </c:pt>
                <c:pt idx="1094">
                  <c:v>936</c:v>
                </c:pt>
                <c:pt idx="1095">
                  <c:v>1314</c:v>
                </c:pt>
                <c:pt idx="1096">
                  <c:v>684</c:v>
                </c:pt>
                <c:pt idx="1097">
                  <c:v>1074</c:v>
                </c:pt>
                <c:pt idx="1098">
                  <c:v>672</c:v>
                </c:pt>
                <c:pt idx="1099">
                  <c:v>1271</c:v>
                </c:pt>
                <c:pt idx="1100">
                  <c:v>290</c:v>
                </c:pt>
                <c:pt idx="1101">
                  <c:v>950</c:v>
                </c:pt>
                <c:pt idx="1102">
                  <c:v>1010</c:v>
                </c:pt>
                <c:pt idx="1103">
                  <c:v>655</c:v>
                </c:pt>
                <c:pt idx="1104">
                  <c:v>630</c:v>
                </c:pt>
                <c:pt idx="1105">
                  <c:v>1463</c:v>
                </c:pt>
                <c:pt idx="1106">
                  <c:v>910</c:v>
                </c:pt>
                <c:pt idx="1107">
                  <c:v>868</c:v>
                </c:pt>
                <c:pt idx="1108">
                  <c:v>924</c:v>
                </c:pt>
                <c:pt idx="1109">
                  <c:v>1836</c:v>
                </c:pt>
                <c:pt idx="1110">
                  <c:v>773</c:v>
                </c:pt>
                <c:pt idx="1111">
                  <c:v>803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408</c:v>
                </c:pt>
                <c:pt idx="1117">
                  <c:v>894</c:v>
                </c:pt>
                <c:pt idx="1118">
                  <c:v>533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672</c:v>
                </c:pt>
                <c:pt idx="1123">
                  <c:v>698</c:v>
                </c:pt>
                <c:pt idx="1124">
                  <c:v>384</c:v>
                </c:pt>
                <c:pt idx="1125">
                  <c:v>1005</c:v>
                </c:pt>
                <c:pt idx="1126">
                  <c:v>1373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1122</c:v>
                </c:pt>
                <c:pt idx="1131">
                  <c:v>974</c:v>
                </c:pt>
                <c:pt idx="1132">
                  <c:v>1008</c:v>
                </c:pt>
                <c:pt idx="1133">
                  <c:v>1128</c:v>
                </c:pt>
                <c:pt idx="1134">
                  <c:v>916</c:v>
                </c:pt>
                <c:pt idx="1135">
                  <c:v>960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915</c:v>
                </c:pt>
                <c:pt idx="1140">
                  <c:v>952</c:v>
                </c:pt>
                <c:pt idx="1141">
                  <c:v>780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704</c:v>
                </c:pt>
                <c:pt idx="1148">
                  <c:v>572</c:v>
                </c:pt>
                <c:pt idx="1149">
                  <c:v>650</c:v>
                </c:pt>
                <c:pt idx="1150">
                  <c:v>932</c:v>
                </c:pt>
                <c:pt idx="1151">
                  <c:v>1466</c:v>
                </c:pt>
                <c:pt idx="1152">
                  <c:v>1073</c:v>
                </c:pt>
                <c:pt idx="1153">
                  <c:v>816</c:v>
                </c:pt>
                <c:pt idx="1154">
                  <c:v>864</c:v>
                </c:pt>
                <c:pt idx="1155">
                  <c:v>1437</c:v>
                </c:pt>
                <c:pt idx="1156">
                  <c:v>1219</c:v>
                </c:pt>
                <c:pt idx="1157">
                  <c:v>1314</c:v>
                </c:pt>
                <c:pt idx="1158">
                  <c:v>1580</c:v>
                </c:pt>
                <c:pt idx="1159">
                  <c:v>901</c:v>
                </c:pt>
                <c:pt idx="1160">
                  <c:v>855</c:v>
                </c:pt>
                <c:pt idx="1161">
                  <c:v>1296</c:v>
                </c:pt>
                <c:pt idx="1162">
                  <c:v>894</c:v>
                </c:pt>
                <c:pt idx="1163">
                  <c:v>1198</c:v>
                </c:pt>
                <c:pt idx="1164">
                  <c:v>1360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1127</c:v>
                </c:pt>
                <c:pt idx="1169">
                  <c:v>1930</c:v>
                </c:pt>
                <c:pt idx="1170">
                  <c:v>1096</c:v>
                </c:pt>
                <c:pt idx="1171">
                  <c:v>1261</c:v>
                </c:pt>
                <c:pt idx="1172">
                  <c:v>625</c:v>
                </c:pt>
                <c:pt idx="1173">
                  <c:v>1598</c:v>
                </c:pt>
                <c:pt idx="1174">
                  <c:v>952</c:v>
                </c:pt>
                <c:pt idx="1175">
                  <c:v>1683</c:v>
                </c:pt>
                <c:pt idx="1176">
                  <c:v>876</c:v>
                </c:pt>
                <c:pt idx="1177">
                  <c:v>818</c:v>
                </c:pt>
                <c:pt idx="1178">
                  <c:v>731</c:v>
                </c:pt>
                <c:pt idx="1179">
                  <c:v>0</c:v>
                </c:pt>
                <c:pt idx="1180">
                  <c:v>1216</c:v>
                </c:pt>
                <c:pt idx="1181">
                  <c:v>1600</c:v>
                </c:pt>
                <c:pt idx="1182">
                  <c:v>2396</c:v>
                </c:pt>
                <c:pt idx="1183">
                  <c:v>1120</c:v>
                </c:pt>
                <c:pt idx="1184">
                  <c:v>1572</c:v>
                </c:pt>
                <c:pt idx="1185">
                  <c:v>784</c:v>
                </c:pt>
                <c:pt idx="1186">
                  <c:v>978</c:v>
                </c:pt>
                <c:pt idx="1187">
                  <c:v>1624</c:v>
                </c:pt>
                <c:pt idx="1188">
                  <c:v>831</c:v>
                </c:pt>
                <c:pt idx="1189">
                  <c:v>994</c:v>
                </c:pt>
                <c:pt idx="1190">
                  <c:v>1249</c:v>
                </c:pt>
                <c:pt idx="1191">
                  <c:v>776</c:v>
                </c:pt>
                <c:pt idx="1192">
                  <c:v>702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1051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1056</c:v>
                </c:pt>
                <c:pt idx="1205">
                  <c:v>2158</c:v>
                </c:pt>
                <c:pt idx="1206">
                  <c:v>1056</c:v>
                </c:pt>
                <c:pt idx="1207">
                  <c:v>1682</c:v>
                </c:pt>
                <c:pt idx="1208">
                  <c:v>931</c:v>
                </c:pt>
                <c:pt idx="1209">
                  <c:v>1660</c:v>
                </c:pt>
                <c:pt idx="1210">
                  <c:v>1055</c:v>
                </c:pt>
                <c:pt idx="1211">
                  <c:v>559</c:v>
                </c:pt>
                <c:pt idx="1212">
                  <c:v>672</c:v>
                </c:pt>
                <c:pt idx="1213">
                  <c:v>648</c:v>
                </c:pt>
                <c:pt idx="1214">
                  <c:v>925</c:v>
                </c:pt>
                <c:pt idx="1215">
                  <c:v>894</c:v>
                </c:pt>
                <c:pt idx="1216">
                  <c:v>0</c:v>
                </c:pt>
                <c:pt idx="1217">
                  <c:v>1300</c:v>
                </c:pt>
                <c:pt idx="1218">
                  <c:v>0</c:v>
                </c:pt>
                <c:pt idx="1219">
                  <c:v>672</c:v>
                </c:pt>
                <c:pt idx="1220">
                  <c:v>912</c:v>
                </c:pt>
                <c:pt idx="1221">
                  <c:v>952</c:v>
                </c:pt>
                <c:pt idx="1222">
                  <c:v>1040</c:v>
                </c:pt>
                <c:pt idx="1223">
                  <c:v>2136</c:v>
                </c:pt>
                <c:pt idx="1224">
                  <c:v>788</c:v>
                </c:pt>
                <c:pt idx="1225">
                  <c:v>588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1075</c:v>
                </c:pt>
                <c:pt idx="1230">
                  <c:v>1361</c:v>
                </c:pt>
                <c:pt idx="1231">
                  <c:v>1106</c:v>
                </c:pt>
                <c:pt idx="1232">
                  <c:v>0</c:v>
                </c:pt>
                <c:pt idx="1233">
                  <c:v>1188</c:v>
                </c:pt>
                <c:pt idx="1234">
                  <c:v>940</c:v>
                </c:pt>
                <c:pt idx="1235">
                  <c:v>747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1476</c:v>
                </c:pt>
                <c:pt idx="1240">
                  <c:v>884</c:v>
                </c:pt>
                <c:pt idx="1241">
                  <c:v>1689</c:v>
                </c:pt>
                <c:pt idx="1242">
                  <c:v>1053</c:v>
                </c:pt>
                <c:pt idx="1243">
                  <c:v>2076</c:v>
                </c:pt>
                <c:pt idx="1244">
                  <c:v>792</c:v>
                </c:pt>
                <c:pt idx="1245">
                  <c:v>585</c:v>
                </c:pt>
                <c:pt idx="1246">
                  <c:v>756</c:v>
                </c:pt>
                <c:pt idx="1247">
                  <c:v>1012</c:v>
                </c:pt>
                <c:pt idx="1248">
                  <c:v>735</c:v>
                </c:pt>
                <c:pt idx="1249">
                  <c:v>876</c:v>
                </c:pt>
                <c:pt idx="1250">
                  <c:v>2110</c:v>
                </c:pt>
                <c:pt idx="1251">
                  <c:v>1405</c:v>
                </c:pt>
                <c:pt idx="1252">
                  <c:v>864</c:v>
                </c:pt>
                <c:pt idx="1253">
                  <c:v>1192</c:v>
                </c:pt>
                <c:pt idx="1254">
                  <c:v>746</c:v>
                </c:pt>
                <c:pt idx="1255">
                  <c:v>884</c:v>
                </c:pt>
                <c:pt idx="1256">
                  <c:v>1986</c:v>
                </c:pt>
                <c:pt idx="1257">
                  <c:v>864</c:v>
                </c:pt>
                <c:pt idx="1258">
                  <c:v>856</c:v>
                </c:pt>
                <c:pt idx="1259">
                  <c:v>1054</c:v>
                </c:pt>
                <c:pt idx="1260">
                  <c:v>841</c:v>
                </c:pt>
                <c:pt idx="1261">
                  <c:v>1050</c:v>
                </c:pt>
                <c:pt idx="1262">
                  <c:v>1104</c:v>
                </c:pt>
                <c:pt idx="1263">
                  <c:v>764</c:v>
                </c:pt>
                <c:pt idx="1264">
                  <c:v>1405</c:v>
                </c:pt>
                <c:pt idx="1265">
                  <c:v>691</c:v>
                </c:pt>
                <c:pt idx="1266">
                  <c:v>925</c:v>
                </c:pt>
                <c:pt idx="1267">
                  <c:v>2002</c:v>
                </c:pt>
                <c:pt idx="1268">
                  <c:v>728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1019</c:v>
                </c:pt>
                <c:pt idx="1274">
                  <c:v>661</c:v>
                </c:pt>
                <c:pt idx="1275">
                  <c:v>928</c:v>
                </c:pt>
                <c:pt idx="1276">
                  <c:v>723</c:v>
                </c:pt>
                <c:pt idx="1277">
                  <c:v>1680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1309</c:v>
                </c:pt>
                <c:pt idx="1282">
                  <c:v>1040</c:v>
                </c:pt>
                <c:pt idx="1283">
                  <c:v>912</c:v>
                </c:pt>
                <c:pt idx="1284">
                  <c:v>804</c:v>
                </c:pt>
                <c:pt idx="1285">
                  <c:v>780</c:v>
                </c:pt>
                <c:pt idx="1286">
                  <c:v>1328</c:v>
                </c:pt>
                <c:pt idx="1287">
                  <c:v>1624</c:v>
                </c:pt>
                <c:pt idx="1288">
                  <c:v>1501</c:v>
                </c:pt>
                <c:pt idx="1289">
                  <c:v>1085</c:v>
                </c:pt>
                <c:pt idx="1290">
                  <c:v>1152</c:v>
                </c:pt>
                <c:pt idx="1291">
                  <c:v>630</c:v>
                </c:pt>
                <c:pt idx="1292">
                  <c:v>994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1120</c:v>
                </c:pt>
                <c:pt idx="1297">
                  <c:v>547</c:v>
                </c:pt>
                <c:pt idx="1298">
                  <c:v>6110</c:v>
                </c:pt>
                <c:pt idx="1299">
                  <c:v>1246</c:v>
                </c:pt>
                <c:pt idx="1300">
                  <c:v>978</c:v>
                </c:pt>
                <c:pt idx="1301">
                  <c:v>771</c:v>
                </c:pt>
                <c:pt idx="1302">
                  <c:v>1165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924</c:v>
                </c:pt>
                <c:pt idx="1309">
                  <c:v>1278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1393</c:v>
                </c:pt>
                <c:pt idx="1314">
                  <c:v>948</c:v>
                </c:pt>
                <c:pt idx="1315">
                  <c:v>952</c:v>
                </c:pt>
                <c:pt idx="1316">
                  <c:v>1622</c:v>
                </c:pt>
                <c:pt idx="1317">
                  <c:v>1352</c:v>
                </c:pt>
                <c:pt idx="1318">
                  <c:v>1753</c:v>
                </c:pt>
                <c:pt idx="1319">
                  <c:v>864</c:v>
                </c:pt>
                <c:pt idx="1320">
                  <c:v>1478</c:v>
                </c:pt>
                <c:pt idx="1321">
                  <c:v>0</c:v>
                </c:pt>
                <c:pt idx="1322">
                  <c:v>750</c:v>
                </c:pt>
                <c:pt idx="1323">
                  <c:v>420</c:v>
                </c:pt>
                <c:pt idx="1324">
                  <c:v>1795</c:v>
                </c:pt>
                <c:pt idx="1325">
                  <c:v>796</c:v>
                </c:pt>
                <c:pt idx="1326">
                  <c:v>544</c:v>
                </c:pt>
                <c:pt idx="1327">
                  <c:v>816</c:v>
                </c:pt>
                <c:pt idx="1328">
                  <c:v>1510</c:v>
                </c:pt>
                <c:pt idx="1329">
                  <c:v>935</c:v>
                </c:pt>
                <c:pt idx="1330">
                  <c:v>1588</c:v>
                </c:pt>
                <c:pt idx="1331">
                  <c:v>911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1350</c:v>
                </c:pt>
                <c:pt idx="1336">
                  <c:v>1656</c:v>
                </c:pt>
                <c:pt idx="1337">
                  <c:v>693</c:v>
                </c:pt>
                <c:pt idx="1338">
                  <c:v>916</c:v>
                </c:pt>
                <c:pt idx="1339">
                  <c:v>864</c:v>
                </c:pt>
                <c:pt idx="1340">
                  <c:v>858</c:v>
                </c:pt>
                <c:pt idx="1341">
                  <c:v>1114</c:v>
                </c:pt>
                <c:pt idx="1342">
                  <c:v>1284</c:v>
                </c:pt>
                <c:pt idx="1343">
                  <c:v>896</c:v>
                </c:pt>
                <c:pt idx="1344">
                  <c:v>728</c:v>
                </c:pt>
                <c:pt idx="1345">
                  <c:v>960</c:v>
                </c:pt>
                <c:pt idx="1346">
                  <c:v>1568</c:v>
                </c:pt>
                <c:pt idx="1347">
                  <c:v>1732</c:v>
                </c:pt>
                <c:pt idx="1348">
                  <c:v>1482</c:v>
                </c:pt>
                <c:pt idx="1349">
                  <c:v>684</c:v>
                </c:pt>
                <c:pt idx="1350">
                  <c:v>1248</c:v>
                </c:pt>
                <c:pt idx="1351">
                  <c:v>858</c:v>
                </c:pt>
                <c:pt idx="1352">
                  <c:v>698</c:v>
                </c:pt>
                <c:pt idx="1353">
                  <c:v>2033</c:v>
                </c:pt>
                <c:pt idx="1354">
                  <c:v>992</c:v>
                </c:pt>
                <c:pt idx="1355">
                  <c:v>570</c:v>
                </c:pt>
                <c:pt idx="1356">
                  <c:v>864</c:v>
                </c:pt>
                <c:pt idx="1357">
                  <c:v>1078</c:v>
                </c:pt>
                <c:pt idx="1358">
                  <c:v>756</c:v>
                </c:pt>
                <c:pt idx="1359">
                  <c:v>1980</c:v>
                </c:pt>
                <c:pt idx="1360">
                  <c:v>612</c:v>
                </c:pt>
                <c:pt idx="1361">
                  <c:v>1530</c:v>
                </c:pt>
                <c:pt idx="1362">
                  <c:v>715</c:v>
                </c:pt>
                <c:pt idx="1363">
                  <c:v>616</c:v>
                </c:pt>
                <c:pt idx="1364">
                  <c:v>600</c:v>
                </c:pt>
                <c:pt idx="1365">
                  <c:v>814</c:v>
                </c:pt>
                <c:pt idx="1366">
                  <c:v>873</c:v>
                </c:pt>
                <c:pt idx="1367">
                  <c:v>757</c:v>
                </c:pt>
                <c:pt idx="1368">
                  <c:v>848</c:v>
                </c:pt>
                <c:pt idx="1369">
                  <c:v>1657</c:v>
                </c:pt>
                <c:pt idx="1370">
                  <c:v>840</c:v>
                </c:pt>
                <c:pt idx="1371">
                  <c:v>992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768</c:v>
                </c:pt>
                <c:pt idx="1377">
                  <c:v>984</c:v>
                </c:pt>
                <c:pt idx="1378">
                  <c:v>483</c:v>
                </c:pt>
                <c:pt idx="1379">
                  <c:v>384</c:v>
                </c:pt>
                <c:pt idx="1380">
                  <c:v>864</c:v>
                </c:pt>
                <c:pt idx="1381">
                  <c:v>1205</c:v>
                </c:pt>
                <c:pt idx="1382">
                  <c:v>596</c:v>
                </c:pt>
                <c:pt idx="1383">
                  <c:v>816</c:v>
                </c:pt>
                <c:pt idx="1384">
                  <c:v>560</c:v>
                </c:pt>
                <c:pt idx="1385">
                  <c:v>796</c:v>
                </c:pt>
                <c:pt idx="1386">
                  <c:v>1392</c:v>
                </c:pt>
                <c:pt idx="1387">
                  <c:v>714</c:v>
                </c:pt>
                <c:pt idx="1388">
                  <c:v>1746</c:v>
                </c:pt>
                <c:pt idx="1389">
                  <c:v>735</c:v>
                </c:pt>
                <c:pt idx="1390">
                  <c:v>1525</c:v>
                </c:pt>
                <c:pt idx="1391">
                  <c:v>1584</c:v>
                </c:pt>
                <c:pt idx="1392">
                  <c:v>864</c:v>
                </c:pt>
                <c:pt idx="1393">
                  <c:v>482</c:v>
                </c:pt>
                <c:pt idx="1394">
                  <c:v>1356</c:v>
                </c:pt>
                <c:pt idx="1395">
                  <c:v>1094</c:v>
                </c:pt>
                <c:pt idx="1396">
                  <c:v>747</c:v>
                </c:pt>
                <c:pt idx="1397">
                  <c:v>939</c:v>
                </c:pt>
                <c:pt idx="1398">
                  <c:v>1208</c:v>
                </c:pt>
                <c:pt idx="1399">
                  <c:v>976</c:v>
                </c:pt>
                <c:pt idx="1400">
                  <c:v>862</c:v>
                </c:pt>
                <c:pt idx="1401">
                  <c:v>839</c:v>
                </c:pt>
                <c:pt idx="1402">
                  <c:v>1286</c:v>
                </c:pt>
                <c:pt idx="1403">
                  <c:v>1485</c:v>
                </c:pt>
                <c:pt idx="1404">
                  <c:v>672</c:v>
                </c:pt>
                <c:pt idx="1405">
                  <c:v>1594</c:v>
                </c:pt>
                <c:pt idx="1406">
                  <c:v>768</c:v>
                </c:pt>
                <c:pt idx="1407">
                  <c:v>833</c:v>
                </c:pt>
                <c:pt idx="1408">
                  <c:v>622</c:v>
                </c:pt>
                <c:pt idx="1409">
                  <c:v>791</c:v>
                </c:pt>
                <c:pt idx="1410">
                  <c:v>944</c:v>
                </c:pt>
                <c:pt idx="1411">
                  <c:v>856</c:v>
                </c:pt>
                <c:pt idx="1412">
                  <c:v>0</c:v>
                </c:pt>
                <c:pt idx="1413">
                  <c:v>1844</c:v>
                </c:pt>
                <c:pt idx="1414">
                  <c:v>833</c:v>
                </c:pt>
                <c:pt idx="1415">
                  <c:v>1386</c:v>
                </c:pt>
                <c:pt idx="1416">
                  <c:v>777</c:v>
                </c:pt>
                <c:pt idx="1417">
                  <c:v>1284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697</c:v>
                </c:pt>
                <c:pt idx="1424">
                  <c:v>1024</c:v>
                </c:pt>
                <c:pt idx="1425">
                  <c:v>1252</c:v>
                </c:pt>
                <c:pt idx="1426">
                  <c:v>1223</c:v>
                </c:pt>
                <c:pt idx="1427">
                  <c:v>913</c:v>
                </c:pt>
                <c:pt idx="1428">
                  <c:v>788</c:v>
                </c:pt>
                <c:pt idx="1429">
                  <c:v>1440</c:v>
                </c:pt>
                <c:pt idx="1430">
                  <c:v>732</c:v>
                </c:pt>
                <c:pt idx="1431">
                  <c:v>958</c:v>
                </c:pt>
                <c:pt idx="1432">
                  <c:v>656</c:v>
                </c:pt>
                <c:pt idx="1433">
                  <c:v>936</c:v>
                </c:pt>
                <c:pt idx="1434">
                  <c:v>1126</c:v>
                </c:pt>
                <c:pt idx="1435">
                  <c:v>1319</c:v>
                </c:pt>
                <c:pt idx="1436">
                  <c:v>864</c:v>
                </c:pt>
                <c:pt idx="1437">
                  <c:v>1932</c:v>
                </c:pt>
                <c:pt idx="1438">
                  <c:v>912</c:v>
                </c:pt>
                <c:pt idx="1439">
                  <c:v>539</c:v>
                </c:pt>
                <c:pt idx="1440">
                  <c:v>588</c:v>
                </c:pt>
                <c:pt idx="1441">
                  <c:v>848</c:v>
                </c:pt>
                <c:pt idx="1442">
                  <c:v>1017</c:v>
                </c:pt>
                <c:pt idx="1443">
                  <c:v>952</c:v>
                </c:pt>
                <c:pt idx="1444">
                  <c:v>1422</c:v>
                </c:pt>
                <c:pt idx="1445">
                  <c:v>814</c:v>
                </c:pt>
                <c:pt idx="1446">
                  <c:v>1188</c:v>
                </c:pt>
                <c:pt idx="1447">
                  <c:v>1220</c:v>
                </c:pt>
                <c:pt idx="1448">
                  <c:v>560</c:v>
                </c:pt>
                <c:pt idx="1449">
                  <c:v>630</c:v>
                </c:pt>
                <c:pt idx="1450">
                  <c:v>896</c:v>
                </c:pt>
                <c:pt idx="1451">
                  <c:v>1573</c:v>
                </c:pt>
                <c:pt idx="1452">
                  <c:v>547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1542</c:v>
                </c:pt>
                <c:pt idx="1457">
                  <c:v>1152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F4-42E3-BB14-139A39774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07064"/>
        <c:axId val="726606408"/>
      </c:scatterChart>
      <c:valAx>
        <c:axId val="72660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606408"/>
        <c:crosses val="autoZero"/>
        <c:crossBetween val="midCat"/>
      </c:valAx>
      <c:valAx>
        <c:axId val="726606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607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train!$H$2:$H$1461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961</c:v>
                </c:pt>
                <c:pt idx="4">
                  <c:v>1145</c:v>
                </c:pt>
                <c:pt idx="5">
                  <c:v>796</c:v>
                </c:pt>
                <c:pt idx="6">
                  <c:v>1694</c:v>
                </c:pt>
                <c:pt idx="7">
                  <c:v>1107</c:v>
                </c:pt>
                <c:pt idx="8">
                  <c:v>1022</c:v>
                </c:pt>
                <c:pt idx="9">
                  <c:v>1077</c:v>
                </c:pt>
                <c:pt idx="10">
                  <c:v>1040</c:v>
                </c:pt>
                <c:pt idx="11">
                  <c:v>1182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1158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1132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1518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983</c:v>
                </c:pt>
                <c:pt idx="57">
                  <c:v>860</c:v>
                </c:pt>
                <c:pt idx="58">
                  <c:v>1426</c:v>
                </c:pt>
                <c:pt idx="59">
                  <c:v>780</c:v>
                </c:pt>
                <c:pt idx="60">
                  <c:v>1158</c:v>
                </c:pt>
                <c:pt idx="61">
                  <c:v>581</c:v>
                </c:pt>
                <c:pt idx="62">
                  <c:v>1370</c:v>
                </c:pt>
                <c:pt idx="63">
                  <c:v>902</c:v>
                </c:pt>
                <c:pt idx="64">
                  <c:v>1057</c:v>
                </c:pt>
                <c:pt idx="65">
                  <c:v>1143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885</c:v>
                </c:pt>
                <c:pt idx="73">
                  <c:v>1086</c:v>
                </c:pt>
                <c:pt idx="74">
                  <c:v>840</c:v>
                </c:pt>
                <c:pt idx="75">
                  <c:v>526</c:v>
                </c:pt>
                <c:pt idx="76">
                  <c:v>952</c:v>
                </c:pt>
                <c:pt idx="77">
                  <c:v>1072</c:v>
                </c:pt>
                <c:pt idx="78">
                  <c:v>1768</c:v>
                </c:pt>
                <c:pt idx="79">
                  <c:v>682</c:v>
                </c:pt>
                <c:pt idx="80">
                  <c:v>1182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804</c:v>
                </c:pt>
                <c:pt idx="85">
                  <c:v>1301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1260</c:v>
                </c:pt>
                <c:pt idx="94">
                  <c:v>905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977</c:v>
                </c:pt>
                <c:pt idx="102">
                  <c:v>1535</c:v>
                </c:pt>
                <c:pt idx="103">
                  <c:v>1226</c:v>
                </c:pt>
                <c:pt idx="104">
                  <c:v>1226</c:v>
                </c:pt>
                <c:pt idx="105">
                  <c:v>1053</c:v>
                </c:pt>
                <c:pt idx="106">
                  <c:v>1047</c:v>
                </c:pt>
                <c:pt idx="107">
                  <c:v>789</c:v>
                </c:pt>
                <c:pt idx="108">
                  <c:v>997</c:v>
                </c:pt>
                <c:pt idx="109">
                  <c:v>1844</c:v>
                </c:pt>
                <c:pt idx="110">
                  <c:v>1216</c:v>
                </c:pt>
                <c:pt idx="111">
                  <c:v>774</c:v>
                </c:pt>
                <c:pt idx="112">
                  <c:v>1282</c:v>
                </c:pt>
                <c:pt idx="113">
                  <c:v>2259</c:v>
                </c:pt>
                <c:pt idx="114">
                  <c:v>1436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1699</c:v>
                </c:pt>
                <c:pt idx="119">
                  <c:v>728</c:v>
                </c:pt>
                <c:pt idx="120">
                  <c:v>988</c:v>
                </c:pt>
                <c:pt idx="121">
                  <c:v>772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520</c:v>
                </c:pt>
                <c:pt idx="126">
                  <c:v>958</c:v>
                </c:pt>
                <c:pt idx="127">
                  <c:v>840</c:v>
                </c:pt>
                <c:pt idx="128">
                  <c:v>660</c:v>
                </c:pt>
                <c:pt idx="129">
                  <c:v>1053</c:v>
                </c:pt>
                <c:pt idx="130">
                  <c:v>1216</c:v>
                </c:pt>
                <c:pt idx="131">
                  <c:v>1022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1501</c:v>
                </c:pt>
                <c:pt idx="144">
                  <c:v>1728</c:v>
                </c:pt>
                <c:pt idx="145">
                  <c:v>970</c:v>
                </c:pt>
                <c:pt idx="146">
                  <c:v>875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1097</c:v>
                </c:pt>
                <c:pt idx="153">
                  <c:v>1252</c:v>
                </c:pt>
                <c:pt idx="154">
                  <c:v>1200</c:v>
                </c:pt>
                <c:pt idx="155">
                  <c:v>572</c:v>
                </c:pt>
                <c:pt idx="156">
                  <c:v>1040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808</c:v>
                </c:pt>
                <c:pt idx="166">
                  <c:v>1867</c:v>
                </c:pt>
                <c:pt idx="167">
                  <c:v>1610</c:v>
                </c:pt>
                <c:pt idx="168">
                  <c:v>840</c:v>
                </c:pt>
                <c:pt idx="169">
                  <c:v>1707</c:v>
                </c:pt>
                <c:pt idx="170">
                  <c:v>854</c:v>
                </c:pt>
                <c:pt idx="171">
                  <c:v>1656</c:v>
                </c:pt>
                <c:pt idx="172">
                  <c:v>1064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1164</c:v>
                </c:pt>
                <c:pt idx="177">
                  <c:v>1252</c:v>
                </c:pt>
                <c:pt idx="178">
                  <c:v>2234</c:v>
                </c:pt>
                <c:pt idx="179">
                  <c:v>968</c:v>
                </c:pt>
                <c:pt idx="180">
                  <c:v>769</c:v>
                </c:pt>
                <c:pt idx="181">
                  <c:v>901</c:v>
                </c:pt>
                <c:pt idx="182">
                  <c:v>1340</c:v>
                </c:pt>
                <c:pt idx="183">
                  <c:v>1362</c:v>
                </c:pt>
                <c:pt idx="184">
                  <c:v>936</c:v>
                </c:pt>
                <c:pt idx="185">
                  <c:v>1518</c:v>
                </c:pt>
                <c:pt idx="186">
                  <c:v>1217</c:v>
                </c:pt>
                <c:pt idx="187">
                  <c:v>808</c:v>
                </c:pt>
                <c:pt idx="188">
                  <c:v>1224</c:v>
                </c:pt>
                <c:pt idx="189">
                  <c:v>1593</c:v>
                </c:pt>
                <c:pt idx="190">
                  <c:v>1549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929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865</c:v>
                </c:pt>
                <c:pt idx="203">
                  <c:v>848</c:v>
                </c:pt>
                <c:pt idx="204">
                  <c:v>720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1180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932</c:v>
                </c:pt>
                <c:pt idx="213">
                  <c:v>990</c:v>
                </c:pt>
                <c:pt idx="214">
                  <c:v>689</c:v>
                </c:pt>
                <c:pt idx="215">
                  <c:v>1236</c:v>
                </c:pt>
                <c:pt idx="216">
                  <c:v>1436</c:v>
                </c:pt>
                <c:pt idx="217">
                  <c:v>810</c:v>
                </c:pt>
                <c:pt idx="218">
                  <c:v>1137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811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1214</c:v>
                </c:pt>
                <c:pt idx="227">
                  <c:v>483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1490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1014</c:v>
                </c:pt>
                <c:pt idx="238">
                  <c:v>1694</c:v>
                </c:pt>
                <c:pt idx="239">
                  <c:v>798</c:v>
                </c:pt>
                <c:pt idx="240">
                  <c:v>1566</c:v>
                </c:pt>
                <c:pt idx="241">
                  <c:v>866</c:v>
                </c:pt>
                <c:pt idx="242">
                  <c:v>889</c:v>
                </c:pt>
                <c:pt idx="243">
                  <c:v>626</c:v>
                </c:pt>
                <c:pt idx="244">
                  <c:v>1222</c:v>
                </c:pt>
                <c:pt idx="245">
                  <c:v>1872</c:v>
                </c:pt>
                <c:pt idx="246">
                  <c:v>908</c:v>
                </c:pt>
                <c:pt idx="247">
                  <c:v>1375</c:v>
                </c:pt>
                <c:pt idx="248">
                  <c:v>840</c:v>
                </c:pt>
                <c:pt idx="249">
                  <c:v>1444</c:v>
                </c:pt>
                <c:pt idx="250">
                  <c:v>1306</c:v>
                </c:pt>
                <c:pt idx="251">
                  <c:v>1625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1005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882</c:v>
                </c:pt>
                <c:pt idx="260">
                  <c:v>1382</c:v>
                </c:pt>
                <c:pt idx="261">
                  <c:v>1482</c:v>
                </c:pt>
                <c:pt idx="262">
                  <c:v>1212</c:v>
                </c:pt>
                <c:pt idx="263">
                  <c:v>926</c:v>
                </c:pt>
                <c:pt idx="264">
                  <c:v>764</c:v>
                </c:pt>
                <c:pt idx="265">
                  <c:v>1422</c:v>
                </c:pt>
                <c:pt idx="266">
                  <c:v>802</c:v>
                </c:pt>
                <c:pt idx="267">
                  <c:v>1052</c:v>
                </c:pt>
                <c:pt idx="268">
                  <c:v>778</c:v>
                </c:pt>
                <c:pt idx="269">
                  <c:v>1113</c:v>
                </c:pt>
                <c:pt idx="270">
                  <c:v>1095</c:v>
                </c:pt>
                <c:pt idx="271">
                  <c:v>1363</c:v>
                </c:pt>
                <c:pt idx="272">
                  <c:v>1164</c:v>
                </c:pt>
                <c:pt idx="273">
                  <c:v>1632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1156</c:v>
                </c:pt>
                <c:pt idx="280">
                  <c:v>1175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1085</c:v>
                </c:pt>
                <c:pt idx="287">
                  <c:v>858</c:v>
                </c:pt>
                <c:pt idx="288">
                  <c:v>900</c:v>
                </c:pt>
                <c:pt idx="289">
                  <c:v>698</c:v>
                </c:pt>
                <c:pt idx="290">
                  <c:v>1079</c:v>
                </c:pt>
                <c:pt idx="291">
                  <c:v>936</c:v>
                </c:pt>
                <c:pt idx="292">
                  <c:v>1148</c:v>
                </c:pt>
                <c:pt idx="293">
                  <c:v>1468</c:v>
                </c:pt>
                <c:pt idx="294">
                  <c:v>1644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1041</c:v>
                </c:pt>
                <c:pt idx="299">
                  <c:v>1152</c:v>
                </c:pt>
                <c:pt idx="300">
                  <c:v>1336</c:v>
                </c:pt>
                <c:pt idx="301">
                  <c:v>1210</c:v>
                </c:pt>
                <c:pt idx="302">
                  <c:v>1541</c:v>
                </c:pt>
                <c:pt idx="303">
                  <c:v>894</c:v>
                </c:pt>
                <c:pt idx="304">
                  <c:v>1675</c:v>
                </c:pt>
                <c:pt idx="305">
                  <c:v>2000</c:v>
                </c:pt>
                <c:pt idx="306">
                  <c:v>1122</c:v>
                </c:pt>
                <c:pt idx="307">
                  <c:v>1035</c:v>
                </c:pt>
                <c:pt idx="308">
                  <c:v>861</c:v>
                </c:pt>
                <c:pt idx="309">
                  <c:v>1944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2036</c:v>
                </c:pt>
                <c:pt idx="314">
                  <c:v>832</c:v>
                </c:pt>
                <c:pt idx="315">
                  <c:v>716</c:v>
                </c:pt>
                <c:pt idx="316">
                  <c:v>1153</c:v>
                </c:pt>
                <c:pt idx="317">
                  <c:v>1088</c:v>
                </c:pt>
                <c:pt idx="318">
                  <c:v>1372</c:v>
                </c:pt>
                <c:pt idx="319">
                  <c:v>1472</c:v>
                </c:pt>
                <c:pt idx="320">
                  <c:v>1249</c:v>
                </c:pt>
                <c:pt idx="321">
                  <c:v>1136</c:v>
                </c:pt>
                <c:pt idx="322">
                  <c:v>1553</c:v>
                </c:pt>
                <c:pt idx="323">
                  <c:v>1163</c:v>
                </c:pt>
                <c:pt idx="324">
                  <c:v>1898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1445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943</c:v>
                </c:pt>
                <c:pt idx="335">
                  <c:v>1619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993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720</c:v>
                </c:pt>
                <c:pt idx="354">
                  <c:v>1192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1086</c:v>
                </c:pt>
                <c:pt idx="360">
                  <c:v>912</c:v>
                </c:pt>
                <c:pt idx="361">
                  <c:v>988</c:v>
                </c:pt>
                <c:pt idx="362">
                  <c:v>495</c:v>
                </c:pt>
                <c:pt idx="363">
                  <c:v>483</c:v>
                </c:pt>
                <c:pt idx="364">
                  <c:v>790</c:v>
                </c:pt>
                <c:pt idx="365">
                  <c:v>672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953</c:v>
                </c:pt>
                <c:pt idx="371">
                  <c:v>1120</c:v>
                </c:pt>
                <c:pt idx="372">
                  <c:v>752</c:v>
                </c:pt>
                <c:pt idx="373">
                  <c:v>1319</c:v>
                </c:pt>
                <c:pt idx="374">
                  <c:v>847</c:v>
                </c:pt>
                <c:pt idx="375">
                  <c:v>904</c:v>
                </c:pt>
                <c:pt idx="376">
                  <c:v>914</c:v>
                </c:pt>
                <c:pt idx="377">
                  <c:v>1580</c:v>
                </c:pt>
                <c:pt idx="378">
                  <c:v>1856</c:v>
                </c:pt>
                <c:pt idx="379">
                  <c:v>1007</c:v>
                </c:pt>
                <c:pt idx="380">
                  <c:v>1026</c:v>
                </c:pt>
                <c:pt idx="381">
                  <c:v>1301</c:v>
                </c:pt>
                <c:pt idx="382">
                  <c:v>939</c:v>
                </c:pt>
                <c:pt idx="383">
                  <c:v>784</c:v>
                </c:pt>
                <c:pt idx="384">
                  <c:v>1079</c:v>
                </c:pt>
                <c:pt idx="385">
                  <c:v>1269</c:v>
                </c:pt>
                <c:pt idx="386">
                  <c:v>658</c:v>
                </c:pt>
                <c:pt idx="387">
                  <c:v>1125</c:v>
                </c:pt>
                <c:pt idx="388">
                  <c:v>1479</c:v>
                </c:pt>
                <c:pt idx="389">
                  <c:v>1742</c:v>
                </c:pt>
                <c:pt idx="390">
                  <c:v>961</c:v>
                </c:pt>
                <c:pt idx="391">
                  <c:v>804</c:v>
                </c:pt>
                <c:pt idx="392">
                  <c:v>882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876</c:v>
                </c:pt>
                <c:pt idx="398">
                  <c:v>1077</c:v>
                </c:pt>
                <c:pt idx="399">
                  <c:v>1112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1165</c:v>
                </c:pt>
                <c:pt idx="404">
                  <c:v>806</c:v>
                </c:pt>
                <c:pt idx="405">
                  <c:v>1620</c:v>
                </c:pt>
                <c:pt idx="406">
                  <c:v>1166</c:v>
                </c:pt>
                <c:pt idx="407">
                  <c:v>840</c:v>
                </c:pt>
                <c:pt idx="408">
                  <c:v>1071</c:v>
                </c:pt>
                <c:pt idx="409">
                  <c:v>1050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707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483</c:v>
                </c:pt>
                <c:pt idx="431">
                  <c:v>1088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827</c:v>
                </c:pt>
                <c:pt idx="436">
                  <c:v>734</c:v>
                </c:pt>
                <c:pt idx="437">
                  <c:v>904</c:v>
                </c:pt>
                <c:pt idx="438">
                  <c:v>694</c:v>
                </c:pt>
                <c:pt idx="439">
                  <c:v>684</c:v>
                </c:pt>
                <c:pt idx="440">
                  <c:v>2402</c:v>
                </c:pt>
                <c:pt idx="441">
                  <c:v>1440</c:v>
                </c:pt>
                <c:pt idx="442">
                  <c:v>1128</c:v>
                </c:pt>
                <c:pt idx="443">
                  <c:v>1258</c:v>
                </c:pt>
                <c:pt idx="444">
                  <c:v>933</c:v>
                </c:pt>
                <c:pt idx="445">
                  <c:v>1689</c:v>
                </c:pt>
                <c:pt idx="446">
                  <c:v>1888</c:v>
                </c:pt>
                <c:pt idx="447">
                  <c:v>956</c:v>
                </c:pt>
                <c:pt idx="448">
                  <c:v>780</c:v>
                </c:pt>
                <c:pt idx="449">
                  <c:v>679</c:v>
                </c:pt>
                <c:pt idx="450">
                  <c:v>813</c:v>
                </c:pt>
                <c:pt idx="451">
                  <c:v>1533</c:v>
                </c:pt>
                <c:pt idx="452">
                  <c:v>888</c:v>
                </c:pt>
                <c:pt idx="453">
                  <c:v>786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1663</c:v>
                </c:pt>
                <c:pt idx="458">
                  <c:v>833</c:v>
                </c:pt>
                <c:pt idx="459">
                  <c:v>979</c:v>
                </c:pt>
                <c:pt idx="460">
                  <c:v>832</c:v>
                </c:pt>
                <c:pt idx="461">
                  <c:v>575</c:v>
                </c:pt>
                <c:pt idx="462">
                  <c:v>864</c:v>
                </c:pt>
                <c:pt idx="463">
                  <c:v>849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888</c:v>
                </c:pt>
                <c:pt idx="468">
                  <c:v>1634</c:v>
                </c:pt>
                <c:pt idx="469">
                  <c:v>832</c:v>
                </c:pt>
                <c:pt idx="470">
                  <c:v>1502</c:v>
                </c:pt>
                <c:pt idx="471">
                  <c:v>1161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2069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916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1766</c:v>
                </c:pt>
                <c:pt idx="489">
                  <c:v>630</c:v>
                </c:pt>
                <c:pt idx="490">
                  <c:v>616</c:v>
                </c:pt>
                <c:pt idx="491">
                  <c:v>958</c:v>
                </c:pt>
                <c:pt idx="492">
                  <c:v>728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1133</c:v>
                </c:pt>
                <c:pt idx="498">
                  <c:v>899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1801</c:v>
                </c:pt>
                <c:pt idx="504">
                  <c:v>855</c:v>
                </c:pt>
                <c:pt idx="505">
                  <c:v>960</c:v>
                </c:pt>
                <c:pt idx="506">
                  <c:v>1065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1378</c:v>
                </c:pt>
                <c:pt idx="517">
                  <c:v>1277</c:v>
                </c:pt>
                <c:pt idx="518">
                  <c:v>882</c:v>
                </c:pt>
                <c:pt idx="519">
                  <c:v>1276</c:v>
                </c:pt>
                <c:pt idx="520">
                  <c:v>694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1383</c:v>
                </c:pt>
                <c:pt idx="525">
                  <c:v>1266</c:v>
                </c:pt>
                <c:pt idx="526">
                  <c:v>928</c:v>
                </c:pt>
                <c:pt idx="527">
                  <c:v>1476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751</c:v>
                </c:pt>
                <c:pt idx="532">
                  <c:v>827</c:v>
                </c:pt>
                <c:pt idx="533">
                  <c:v>334</c:v>
                </c:pt>
                <c:pt idx="534">
                  <c:v>707</c:v>
                </c:pt>
                <c:pt idx="535">
                  <c:v>820</c:v>
                </c:pt>
                <c:pt idx="536">
                  <c:v>880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997</c:v>
                </c:pt>
                <c:pt idx="542">
                  <c:v>1680</c:v>
                </c:pt>
                <c:pt idx="543">
                  <c:v>767</c:v>
                </c:pt>
                <c:pt idx="544">
                  <c:v>664</c:v>
                </c:pt>
                <c:pt idx="545">
                  <c:v>1377</c:v>
                </c:pt>
                <c:pt idx="546">
                  <c:v>915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1006</c:v>
                </c:pt>
                <c:pt idx="555">
                  <c:v>1048</c:v>
                </c:pt>
                <c:pt idx="556">
                  <c:v>1092</c:v>
                </c:pt>
                <c:pt idx="557">
                  <c:v>897</c:v>
                </c:pt>
                <c:pt idx="558">
                  <c:v>729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1166</c:v>
                </c:pt>
                <c:pt idx="565">
                  <c:v>841</c:v>
                </c:pt>
                <c:pt idx="566">
                  <c:v>1134</c:v>
                </c:pt>
                <c:pt idx="567">
                  <c:v>1535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774</c:v>
                </c:pt>
                <c:pt idx="574">
                  <c:v>576</c:v>
                </c:pt>
                <c:pt idx="575">
                  <c:v>832</c:v>
                </c:pt>
                <c:pt idx="576">
                  <c:v>877</c:v>
                </c:pt>
                <c:pt idx="577">
                  <c:v>1320</c:v>
                </c:pt>
                <c:pt idx="578">
                  <c:v>703</c:v>
                </c:pt>
                <c:pt idx="579">
                  <c:v>1050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1521</c:v>
                </c:pt>
                <c:pt idx="584">
                  <c:v>989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779</c:v>
                </c:pt>
                <c:pt idx="590">
                  <c:v>770</c:v>
                </c:pt>
                <c:pt idx="591">
                  <c:v>1728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684</c:v>
                </c:pt>
                <c:pt idx="597">
                  <c:v>1402</c:v>
                </c:pt>
                <c:pt idx="598">
                  <c:v>1647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927</c:v>
                </c:pt>
                <c:pt idx="603">
                  <c:v>600</c:v>
                </c:pt>
                <c:pt idx="604">
                  <c:v>1494</c:v>
                </c:pt>
                <c:pt idx="605">
                  <c:v>1186</c:v>
                </c:pt>
                <c:pt idx="606">
                  <c:v>1040</c:v>
                </c:pt>
                <c:pt idx="607">
                  <c:v>1112</c:v>
                </c:pt>
                <c:pt idx="608">
                  <c:v>1940</c:v>
                </c:pt>
                <c:pt idx="609">
                  <c:v>1029</c:v>
                </c:pt>
                <c:pt idx="610">
                  <c:v>1476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807</c:v>
                </c:pt>
                <c:pt idx="617">
                  <c:v>832</c:v>
                </c:pt>
                <c:pt idx="618">
                  <c:v>1828</c:v>
                </c:pt>
                <c:pt idx="619">
                  <c:v>1482</c:v>
                </c:pt>
                <c:pt idx="620">
                  <c:v>864</c:v>
                </c:pt>
                <c:pt idx="621">
                  <c:v>1548</c:v>
                </c:pt>
                <c:pt idx="622">
                  <c:v>980</c:v>
                </c:pt>
                <c:pt idx="623">
                  <c:v>756</c:v>
                </c:pt>
                <c:pt idx="624">
                  <c:v>1012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1040</c:v>
                </c:pt>
                <c:pt idx="629">
                  <c:v>1350</c:v>
                </c:pt>
                <c:pt idx="630">
                  <c:v>1089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800</c:v>
                </c:pt>
                <c:pt idx="637">
                  <c:v>811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1057</c:v>
                </c:pt>
                <c:pt idx="642">
                  <c:v>2000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1051</c:v>
                </c:pt>
                <c:pt idx="649">
                  <c:v>630</c:v>
                </c:pt>
                <c:pt idx="650">
                  <c:v>822</c:v>
                </c:pt>
                <c:pt idx="651">
                  <c:v>755</c:v>
                </c:pt>
                <c:pt idx="652">
                  <c:v>909</c:v>
                </c:pt>
                <c:pt idx="653">
                  <c:v>756</c:v>
                </c:pt>
                <c:pt idx="654">
                  <c:v>2113</c:v>
                </c:pt>
                <c:pt idx="655">
                  <c:v>525</c:v>
                </c:pt>
                <c:pt idx="656">
                  <c:v>1053</c:v>
                </c:pt>
                <c:pt idx="657">
                  <c:v>851</c:v>
                </c:pt>
                <c:pt idx="658">
                  <c:v>912</c:v>
                </c:pt>
                <c:pt idx="659">
                  <c:v>1486</c:v>
                </c:pt>
                <c:pt idx="660">
                  <c:v>1142</c:v>
                </c:pt>
                <c:pt idx="661">
                  <c:v>1686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1454</c:v>
                </c:pt>
                <c:pt idx="666">
                  <c:v>1465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738</c:v>
                </c:pt>
                <c:pt idx="671">
                  <c:v>697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848</c:v>
                </c:pt>
                <c:pt idx="682">
                  <c:v>1291</c:v>
                </c:pt>
                <c:pt idx="683">
                  <c:v>1668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1238</c:v>
                </c:pt>
                <c:pt idx="693">
                  <c:v>1073</c:v>
                </c:pt>
                <c:pt idx="694">
                  <c:v>1067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1264</c:v>
                </c:pt>
                <c:pt idx="703">
                  <c:v>1032</c:v>
                </c:pt>
                <c:pt idx="704">
                  <c:v>1484</c:v>
                </c:pt>
                <c:pt idx="705">
                  <c:v>372</c:v>
                </c:pt>
                <c:pt idx="706">
                  <c:v>1824</c:v>
                </c:pt>
                <c:pt idx="707">
                  <c:v>1324</c:v>
                </c:pt>
                <c:pt idx="708">
                  <c:v>728</c:v>
                </c:pt>
                <c:pt idx="709">
                  <c:v>904</c:v>
                </c:pt>
                <c:pt idx="710">
                  <c:v>729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1350</c:v>
                </c:pt>
                <c:pt idx="716">
                  <c:v>1576</c:v>
                </c:pt>
                <c:pt idx="717">
                  <c:v>1178</c:v>
                </c:pt>
                <c:pt idx="718">
                  <c:v>1325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997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848</c:v>
                </c:pt>
                <c:pt idx="730">
                  <c:v>1616</c:v>
                </c:pt>
                <c:pt idx="731">
                  <c:v>1146</c:v>
                </c:pt>
                <c:pt idx="732">
                  <c:v>1153</c:v>
                </c:pt>
                <c:pt idx="733">
                  <c:v>1144</c:v>
                </c:pt>
                <c:pt idx="734">
                  <c:v>948</c:v>
                </c:pt>
                <c:pt idx="735">
                  <c:v>880</c:v>
                </c:pt>
                <c:pt idx="736">
                  <c:v>1040</c:v>
                </c:pt>
                <c:pt idx="737">
                  <c:v>901</c:v>
                </c:pt>
                <c:pt idx="738">
                  <c:v>1200</c:v>
                </c:pt>
                <c:pt idx="739">
                  <c:v>864</c:v>
                </c:pt>
                <c:pt idx="740">
                  <c:v>768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1175</c:v>
                </c:pt>
                <c:pt idx="746">
                  <c:v>980</c:v>
                </c:pt>
                <c:pt idx="747">
                  <c:v>1320</c:v>
                </c:pt>
                <c:pt idx="748">
                  <c:v>1720</c:v>
                </c:pt>
                <c:pt idx="749">
                  <c:v>1088</c:v>
                </c:pt>
                <c:pt idx="750">
                  <c:v>792</c:v>
                </c:pt>
                <c:pt idx="751">
                  <c:v>660</c:v>
                </c:pt>
                <c:pt idx="752">
                  <c:v>1494</c:v>
                </c:pt>
                <c:pt idx="753">
                  <c:v>1038</c:v>
                </c:pt>
                <c:pt idx="754">
                  <c:v>1026</c:v>
                </c:pt>
                <c:pt idx="755">
                  <c:v>742</c:v>
                </c:pt>
                <c:pt idx="756">
                  <c:v>866</c:v>
                </c:pt>
                <c:pt idx="757">
                  <c:v>672</c:v>
                </c:pt>
                <c:pt idx="758">
                  <c:v>757</c:v>
                </c:pt>
                <c:pt idx="759">
                  <c:v>1328</c:v>
                </c:pt>
                <c:pt idx="760">
                  <c:v>864</c:v>
                </c:pt>
                <c:pt idx="761">
                  <c:v>1301</c:v>
                </c:pt>
                <c:pt idx="762">
                  <c:v>764</c:v>
                </c:pt>
                <c:pt idx="763">
                  <c:v>1268</c:v>
                </c:pt>
                <c:pt idx="764">
                  <c:v>1494</c:v>
                </c:pt>
                <c:pt idx="765">
                  <c:v>1506</c:v>
                </c:pt>
                <c:pt idx="766">
                  <c:v>980</c:v>
                </c:pt>
                <c:pt idx="767">
                  <c:v>983</c:v>
                </c:pt>
                <c:pt idx="768">
                  <c:v>1836</c:v>
                </c:pt>
                <c:pt idx="769">
                  <c:v>1690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810</c:v>
                </c:pt>
                <c:pt idx="782">
                  <c:v>1430</c:v>
                </c:pt>
                <c:pt idx="783">
                  <c:v>1110</c:v>
                </c:pt>
                <c:pt idx="784">
                  <c:v>742</c:v>
                </c:pt>
                <c:pt idx="785">
                  <c:v>1342</c:v>
                </c:pt>
                <c:pt idx="786">
                  <c:v>966</c:v>
                </c:pt>
                <c:pt idx="787">
                  <c:v>956</c:v>
                </c:pt>
                <c:pt idx="788">
                  <c:v>901</c:v>
                </c:pt>
                <c:pt idx="789">
                  <c:v>976</c:v>
                </c:pt>
                <c:pt idx="790">
                  <c:v>1145</c:v>
                </c:pt>
                <c:pt idx="791">
                  <c:v>1062</c:v>
                </c:pt>
                <c:pt idx="792">
                  <c:v>1127</c:v>
                </c:pt>
                <c:pt idx="793">
                  <c:v>1496</c:v>
                </c:pt>
                <c:pt idx="794">
                  <c:v>1086</c:v>
                </c:pt>
                <c:pt idx="795">
                  <c:v>888</c:v>
                </c:pt>
                <c:pt idx="796">
                  <c:v>1285</c:v>
                </c:pt>
                <c:pt idx="797">
                  <c:v>773</c:v>
                </c:pt>
                <c:pt idx="798">
                  <c:v>1966</c:v>
                </c:pt>
                <c:pt idx="799">
                  <c:v>981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1072</c:v>
                </c:pt>
                <c:pt idx="808">
                  <c:v>1086</c:v>
                </c:pt>
                <c:pt idx="809">
                  <c:v>1075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686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944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1160</c:v>
                </c:pt>
                <c:pt idx="829">
                  <c:v>520</c:v>
                </c:pt>
                <c:pt idx="830">
                  <c:v>1392</c:v>
                </c:pt>
                <c:pt idx="831">
                  <c:v>520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810</c:v>
                </c:pt>
                <c:pt idx="841">
                  <c:v>958</c:v>
                </c:pt>
                <c:pt idx="842">
                  <c:v>1165</c:v>
                </c:pt>
                <c:pt idx="843">
                  <c:v>1800</c:v>
                </c:pt>
                <c:pt idx="844">
                  <c:v>876</c:v>
                </c:pt>
                <c:pt idx="845">
                  <c:v>1701</c:v>
                </c:pt>
                <c:pt idx="846">
                  <c:v>1006</c:v>
                </c:pt>
                <c:pt idx="847">
                  <c:v>864</c:v>
                </c:pt>
                <c:pt idx="848">
                  <c:v>1307</c:v>
                </c:pt>
                <c:pt idx="849">
                  <c:v>1094</c:v>
                </c:pt>
                <c:pt idx="850">
                  <c:v>848</c:v>
                </c:pt>
                <c:pt idx="851">
                  <c:v>1456</c:v>
                </c:pt>
                <c:pt idx="852">
                  <c:v>918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702</c:v>
                </c:pt>
                <c:pt idx="858">
                  <c:v>1370</c:v>
                </c:pt>
                <c:pt idx="859">
                  <c:v>1512</c:v>
                </c:pt>
                <c:pt idx="860">
                  <c:v>912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1547</c:v>
                </c:pt>
                <c:pt idx="869">
                  <c:v>1062</c:v>
                </c:pt>
                <c:pt idx="870">
                  <c:v>894</c:v>
                </c:pt>
                <c:pt idx="871">
                  <c:v>804</c:v>
                </c:pt>
                <c:pt idx="872">
                  <c:v>910</c:v>
                </c:pt>
                <c:pt idx="873">
                  <c:v>1036</c:v>
                </c:pt>
                <c:pt idx="874">
                  <c:v>676</c:v>
                </c:pt>
                <c:pt idx="875">
                  <c:v>1184</c:v>
                </c:pt>
                <c:pt idx="876">
                  <c:v>1040</c:v>
                </c:pt>
                <c:pt idx="877">
                  <c:v>1462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1187</c:v>
                </c:pt>
                <c:pt idx="882">
                  <c:v>808</c:v>
                </c:pt>
                <c:pt idx="883">
                  <c:v>954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872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983</c:v>
                </c:pt>
                <c:pt idx="896">
                  <c:v>951</c:v>
                </c:pt>
                <c:pt idx="897">
                  <c:v>1120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807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1020</c:v>
                </c:pt>
                <c:pt idx="908">
                  <c:v>902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1015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1229</c:v>
                </c:pt>
                <c:pt idx="918">
                  <c:v>912</c:v>
                </c:pt>
                <c:pt idx="919">
                  <c:v>1414</c:v>
                </c:pt>
                <c:pt idx="920">
                  <c:v>936</c:v>
                </c:pt>
                <c:pt idx="921">
                  <c:v>1272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1234</c:v>
                </c:pt>
                <c:pt idx="927">
                  <c:v>1098</c:v>
                </c:pt>
                <c:pt idx="928">
                  <c:v>1788</c:v>
                </c:pt>
                <c:pt idx="929">
                  <c:v>993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1113</c:v>
                </c:pt>
                <c:pt idx="938">
                  <c:v>1391</c:v>
                </c:pt>
                <c:pt idx="939">
                  <c:v>1207</c:v>
                </c:pt>
                <c:pt idx="940">
                  <c:v>1728</c:v>
                </c:pt>
                <c:pt idx="941">
                  <c:v>1022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1188</c:v>
                </c:pt>
                <c:pt idx="946">
                  <c:v>1144</c:v>
                </c:pt>
                <c:pt idx="947">
                  <c:v>1629</c:v>
                </c:pt>
                <c:pt idx="948">
                  <c:v>936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1168</c:v>
                </c:pt>
                <c:pt idx="954">
                  <c:v>980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1542</c:v>
                </c:pt>
                <c:pt idx="962">
                  <c:v>804</c:v>
                </c:pt>
                <c:pt idx="963">
                  <c:v>1800</c:v>
                </c:pt>
                <c:pt idx="964">
                  <c:v>824</c:v>
                </c:pt>
                <c:pt idx="965">
                  <c:v>783</c:v>
                </c:pt>
                <c:pt idx="966">
                  <c:v>976</c:v>
                </c:pt>
                <c:pt idx="967">
                  <c:v>1098</c:v>
                </c:pt>
                <c:pt idx="968">
                  <c:v>600</c:v>
                </c:pt>
                <c:pt idx="969">
                  <c:v>1095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1136</c:v>
                </c:pt>
                <c:pt idx="975">
                  <c:v>673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1276</c:v>
                </c:pt>
                <c:pt idx="982">
                  <c:v>1266</c:v>
                </c:pt>
                <c:pt idx="983">
                  <c:v>1149</c:v>
                </c:pt>
                <c:pt idx="984">
                  <c:v>1302</c:v>
                </c:pt>
                <c:pt idx="985">
                  <c:v>1164</c:v>
                </c:pt>
                <c:pt idx="986">
                  <c:v>1001</c:v>
                </c:pt>
                <c:pt idx="987">
                  <c:v>1940</c:v>
                </c:pt>
                <c:pt idx="988">
                  <c:v>1118</c:v>
                </c:pt>
                <c:pt idx="989">
                  <c:v>778</c:v>
                </c:pt>
                <c:pt idx="990">
                  <c:v>1407</c:v>
                </c:pt>
                <c:pt idx="991">
                  <c:v>916</c:v>
                </c:pt>
                <c:pt idx="992">
                  <c:v>1020</c:v>
                </c:pt>
                <c:pt idx="993">
                  <c:v>750</c:v>
                </c:pt>
                <c:pt idx="994">
                  <c:v>1718</c:v>
                </c:pt>
                <c:pt idx="995">
                  <c:v>774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1664</c:v>
                </c:pt>
                <c:pt idx="1012">
                  <c:v>900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1360</c:v>
                </c:pt>
                <c:pt idx="1018">
                  <c:v>802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912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968</c:v>
                </c:pt>
                <c:pt idx="1029">
                  <c:v>672</c:v>
                </c:pt>
                <c:pt idx="1030">
                  <c:v>948</c:v>
                </c:pt>
                <c:pt idx="1031">
                  <c:v>1687</c:v>
                </c:pt>
                <c:pt idx="1032">
                  <c:v>1352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1055</c:v>
                </c:pt>
                <c:pt idx="1038">
                  <c:v>798</c:v>
                </c:pt>
                <c:pt idx="1039">
                  <c:v>630</c:v>
                </c:pt>
                <c:pt idx="1040">
                  <c:v>1803</c:v>
                </c:pt>
                <c:pt idx="1041">
                  <c:v>800</c:v>
                </c:pt>
                <c:pt idx="1042">
                  <c:v>1306</c:v>
                </c:pt>
                <c:pt idx="1043">
                  <c:v>1532</c:v>
                </c:pt>
                <c:pt idx="1044">
                  <c:v>2524</c:v>
                </c:pt>
                <c:pt idx="1045">
                  <c:v>1733</c:v>
                </c:pt>
                <c:pt idx="1046">
                  <c:v>1992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1127</c:v>
                </c:pt>
                <c:pt idx="1053">
                  <c:v>1526</c:v>
                </c:pt>
                <c:pt idx="1054">
                  <c:v>1091</c:v>
                </c:pt>
                <c:pt idx="1055">
                  <c:v>1523</c:v>
                </c:pt>
                <c:pt idx="1056">
                  <c:v>1364</c:v>
                </c:pt>
                <c:pt idx="1057">
                  <c:v>979</c:v>
                </c:pt>
                <c:pt idx="1058">
                  <c:v>1130</c:v>
                </c:pt>
                <c:pt idx="1059">
                  <c:v>1096</c:v>
                </c:pt>
                <c:pt idx="1060">
                  <c:v>1338</c:v>
                </c:pt>
                <c:pt idx="1061">
                  <c:v>894</c:v>
                </c:pt>
                <c:pt idx="1062">
                  <c:v>1422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798</c:v>
                </c:pt>
                <c:pt idx="1068">
                  <c:v>1291</c:v>
                </c:pt>
                <c:pt idx="1069">
                  <c:v>893</c:v>
                </c:pt>
                <c:pt idx="1070">
                  <c:v>1048</c:v>
                </c:pt>
                <c:pt idx="1071">
                  <c:v>829</c:v>
                </c:pt>
                <c:pt idx="1072">
                  <c:v>1002</c:v>
                </c:pt>
                <c:pt idx="1073">
                  <c:v>698</c:v>
                </c:pt>
                <c:pt idx="1074">
                  <c:v>1240</c:v>
                </c:pt>
                <c:pt idx="1075">
                  <c:v>960</c:v>
                </c:pt>
                <c:pt idx="1076">
                  <c:v>1096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996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1040</c:v>
                </c:pt>
                <c:pt idx="1091">
                  <c:v>624</c:v>
                </c:pt>
                <c:pt idx="1092">
                  <c:v>1390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773</c:v>
                </c:pt>
                <c:pt idx="1097">
                  <c:v>1088</c:v>
                </c:pt>
                <c:pt idx="1098">
                  <c:v>757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630</c:v>
                </c:pt>
                <c:pt idx="1105">
                  <c:v>1500</c:v>
                </c:pt>
                <c:pt idx="1106">
                  <c:v>1442</c:v>
                </c:pt>
                <c:pt idx="1107">
                  <c:v>887</c:v>
                </c:pt>
                <c:pt idx="1108">
                  <c:v>948</c:v>
                </c:pt>
                <c:pt idx="1109">
                  <c:v>1836</c:v>
                </c:pt>
                <c:pt idx="1110">
                  <c:v>773</c:v>
                </c:pt>
                <c:pt idx="1111">
                  <c:v>1098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779</c:v>
                </c:pt>
                <c:pt idx="1117">
                  <c:v>894</c:v>
                </c:pt>
                <c:pt idx="1118">
                  <c:v>1021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812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1328</c:v>
                </c:pt>
                <c:pt idx="1131">
                  <c:v>974</c:v>
                </c:pt>
                <c:pt idx="1132">
                  <c:v>1178</c:v>
                </c:pt>
                <c:pt idx="1133">
                  <c:v>1142</c:v>
                </c:pt>
                <c:pt idx="1134">
                  <c:v>916</c:v>
                </c:pt>
                <c:pt idx="1135">
                  <c:v>986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1088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860</c:v>
                </c:pt>
                <c:pt idx="1148">
                  <c:v>572</c:v>
                </c:pt>
                <c:pt idx="1149">
                  <c:v>832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902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943</c:v>
                </c:pt>
                <c:pt idx="1160">
                  <c:v>855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1236</c:v>
                </c:pt>
                <c:pt idx="1169">
                  <c:v>1831</c:v>
                </c:pt>
                <c:pt idx="1170">
                  <c:v>1118</c:v>
                </c:pt>
                <c:pt idx="1171">
                  <c:v>1261</c:v>
                </c:pt>
                <c:pt idx="1172">
                  <c:v>625</c:v>
                </c:pt>
                <c:pt idx="1173">
                  <c:v>1636</c:v>
                </c:pt>
                <c:pt idx="1174">
                  <c:v>1170</c:v>
                </c:pt>
                <c:pt idx="1175">
                  <c:v>2129</c:v>
                </c:pt>
                <c:pt idx="1176">
                  <c:v>923</c:v>
                </c:pt>
                <c:pt idx="1177">
                  <c:v>818</c:v>
                </c:pt>
                <c:pt idx="1178">
                  <c:v>820</c:v>
                </c:pt>
                <c:pt idx="1179">
                  <c:v>1124</c:v>
                </c:pt>
                <c:pt idx="1180">
                  <c:v>1298</c:v>
                </c:pt>
                <c:pt idx="1181">
                  <c:v>1652</c:v>
                </c:pt>
                <c:pt idx="1182">
                  <c:v>2411</c:v>
                </c:pt>
                <c:pt idx="1183">
                  <c:v>1130</c:v>
                </c:pt>
                <c:pt idx="1184">
                  <c:v>1572</c:v>
                </c:pt>
                <c:pt idx="1185">
                  <c:v>949</c:v>
                </c:pt>
                <c:pt idx="1186">
                  <c:v>1014</c:v>
                </c:pt>
                <c:pt idx="1187">
                  <c:v>1624</c:v>
                </c:pt>
                <c:pt idx="1188">
                  <c:v>831</c:v>
                </c:pt>
                <c:pt idx="1189">
                  <c:v>1028</c:v>
                </c:pt>
                <c:pt idx="1190">
                  <c:v>1622</c:v>
                </c:pt>
                <c:pt idx="1191">
                  <c:v>764</c:v>
                </c:pt>
                <c:pt idx="1192">
                  <c:v>842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1055</c:v>
                </c:pt>
                <c:pt idx="1211">
                  <c:v>1080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1318</c:v>
                </c:pt>
                <c:pt idx="1217">
                  <c:v>1314</c:v>
                </c:pt>
                <c:pt idx="1218">
                  <c:v>672</c:v>
                </c:pt>
                <c:pt idx="1219">
                  <c:v>672</c:v>
                </c:pt>
                <c:pt idx="1220">
                  <c:v>912</c:v>
                </c:pt>
                <c:pt idx="1221">
                  <c:v>1211</c:v>
                </c:pt>
                <c:pt idx="1222">
                  <c:v>1168</c:v>
                </c:pt>
                <c:pt idx="1223">
                  <c:v>2136</c:v>
                </c:pt>
                <c:pt idx="1224">
                  <c:v>788</c:v>
                </c:pt>
                <c:pt idx="1225">
                  <c:v>1138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1361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1024</c:v>
                </c:pt>
                <c:pt idx="1235">
                  <c:v>892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1484</c:v>
                </c:pt>
                <c:pt idx="1240">
                  <c:v>884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792</c:v>
                </c:pt>
                <c:pt idx="1245">
                  <c:v>1140</c:v>
                </c:pt>
                <c:pt idx="1246">
                  <c:v>756</c:v>
                </c:pt>
                <c:pt idx="1247">
                  <c:v>1034</c:v>
                </c:pt>
                <c:pt idx="1248">
                  <c:v>1134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1516</c:v>
                </c:pt>
                <c:pt idx="1254">
                  <c:v>760</c:v>
                </c:pt>
                <c:pt idx="1255">
                  <c:v>959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892</c:v>
                </c:pt>
                <c:pt idx="1261">
                  <c:v>1050</c:v>
                </c:pt>
                <c:pt idx="1262">
                  <c:v>1104</c:v>
                </c:pt>
                <c:pt idx="1263">
                  <c:v>1060</c:v>
                </c:pt>
                <c:pt idx="1264">
                  <c:v>1337</c:v>
                </c:pt>
                <c:pt idx="1265">
                  <c:v>713</c:v>
                </c:pt>
                <c:pt idx="1266">
                  <c:v>964</c:v>
                </c:pt>
                <c:pt idx="1267">
                  <c:v>2018</c:v>
                </c:pt>
                <c:pt idx="1268">
                  <c:v>1968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661</c:v>
                </c:pt>
                <c:pt idx="1275">
                  <c:v>928</c:v>
                </c:pt>
                <c:pt idx="1276">
                  <c:v>735</c:v>
                </c:pt>
                <c:pt idx="1277">
                  <c:v>1724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912</c:v>
                </c:pt>
                <c:pt idx="1284">
                  <c:v>1699</c:v>
                </c:pt>
                <c:pt idx="1285">
                  <c:v>825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1120</c:v>
                </c:pt>
                <c:pt idx="1290">
                  <c:v>1152</c:v>
                </c:pt>
                <c:pt idx="1291">
                  <c:v>630</c:v>
                </c:pt>
                <c:pt idx="1292">
                  <c:v>1378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4692</c:v>
                </c:pt>
                <c:pt idx="1299">
                  <c:v>1246</c:v>
                </c:pt>
                <c:pt idx="1300">
                  <c:v>1005</c:v>
                </c:pt>
                <c:pt idx="1301">
                  <c:v>753</c:v>
                </c:pt>
                <c:pt idx="1302">
                  <c:v>1203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1422</c:v>
                </c:pt>
                <c:pt idx="1314">
                  <c:v>948</c:v>
                </c:pt>
                <c:pt idx="1315">
                  <c:v>1092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1061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1584</c:v>
                </c:pt>
                <c:pt idx="1329">
                  <c:v>955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920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1284</c:v>
                </c:pt>
                <c:pt idx="1343">
                  <c:v>1172</c:v>
                </c:pt>
                <c:pt idx="1344">
                  <c:v>728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938</c:v>
                </c:pt>
                <c:pt idx="1350">
                  <c:v>1338</c:v>
                </c:pt>
                <c:pt idx="1351">
                  <c:v>858</c:v>
                </c:pt>
                <c:pt idx="1352">
                  <c:v>786</c:v>
                </c:pt>
                <c:pt idx="1353">
                  <c:v>2053</c:v>
                </c:pt>
                <c:pt idx="1354">
                  <c:v>992</c:v>
                </c:pt>
                <c:pt idx="1355">
                  <c:v>1222</c:v>
                </c:pt>
                <c:pt idx="1356">
                  <c:v>892</c:v>
                </c:pt>
                <c:pt idx="1357">
                  <c:v>1078</c:v>
                </c:pt>
                <c:pt idx="1358">
                  <c:v>769</c:v>
                </c:pt>
                <c:pt idx="1359">
                  <c:v>1980</c:v>
                </c:pt>
                <c:pt idx="1360">
                  <c:v>990</c:v>
                </c:pt>
                <c:pt idx="1361">
                  <c:v>1530</c:v>
                </c:pt>
                <c:pt idx="1362">
                  <c:v>1281</c:v>
                </c:pt>
                <c:pt idx="1363">
                  <c:v>616</c:v>
                </c:pt>
                <c:pt idx="1364">
                  <c:v>520</c:v>
                </c:pt>
                <c:pt idx="1365">
                  <c:v>814</c:v>
                </c:pt>
                <c:pt idx="1366">
                  <c:v>882</c:v>
                </c:pt>
                <c:pt idx="1367">
                  <c:v>925</c:v>
                </c:pt>
                <c:pt idx="1368">
                  <c:v>848</c:v>
                </c:pt>
                <c:pt idx="1369">
                  <c:v>1668</c:v>
                </c:pt>
                <c:pt idx="1370">
                  <c:v>840</c:v>
                </c:pt>
                <c:pt idx="1371">
                  <c:v>1661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790</c:v>
                </c:pt>
                <c:pt idx="1377">
                  <c:v>984</c:v>
                </c:pt>
                <c:pt idx="1378">
                  <c:v>483</c:v>
                </c:pt>
                <c:pt idx="1379">
                  <c:v>754</c:v>
                </c:pt>
                <c:pt idx="1380">
                  <c:v>864</c:v>
                </c:pt>
                <c:pt idx="1381">
                  <c:v>2117</c:v>
                </c:pt>
                <c:pt idx="1382">
                  <c:v>998</c:v>
                </c:pt>
                <c:pt idx="1383">
                  <c:v>1416</c:v>
                </c:pt>
                <c:pt idx="1384">
                  <c:v>698</c:v>
                </c:pt>
                <c:pt idx="1385">
                  <c:v>796</c:v>
                </c:pt>
                <c:pt idx="1386">
                  <c:v>1392</c:v>
                </c:pt>
                <c:pt idx="1387">
                  <c:v>1664</c:v>
                </c:pt>
                <c:pt idx="1388">
                  <c:v>1746</c:v>
                </c:pt>
                <c:pt idx="1389">
                  <c:v>869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1221</c:v>
                </c:pt>
                <c:pt idx="1394">
                  <c:v>1500</c:v>
                </c:pt>
                <c:pt idx="1395">
                  <c:v>1133</c:v>
                </c:pt>
                <c:pt idx="1396">
                  <c:v>1687</c:v>
                </c:pt>
                <c:pt idx="1397">
                  <c:v>939</c:v>
                </c:pt>
                <c:pt idx="1398">
                  <c:v>1136</c:v>
                </c:pt>
                <c:pt idx="1399">
                  <c:v>1160</c:v>
                </c:pt>
                <c:pt idx="1400">
                  <c:v>950</c:v>
                </c:pt>
                <c:pt idx="1401">
                  <c:v>864</c:v>
                </c:pt>
                <c:pt idx="1402">
                  <c:v>1294</c:v>
                </c:pt>
                <c:pt idx="1403">
                  <c:v>1464</c:v>
                </c:pt>
                <c:pt idx="1404">
                  <c:v>694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741</c:v>
                </c:pt>
                <c:pt idx="1409">
                  <c:v>1236</c:v>
                </c:pt>
                <c:pt idx="1410">
                  <c:v>944</c:v>
                </c:pt>
                <c:pt idx="1411">
                  <c:v>1112</c:v>
                </c:pt>
                <c:pt idx="1412">
                  <c:v>1040</c:v>
                </c:pt>
                <c:pt idx="1413">
                  <c:v>1844</c:v>
                </c:pt>
                <c:pt idx="1414">
                  <c:v>1053</c:v>
                </c:pt>
                <c:pt idx="1415">
                  <c:v>1569</c:v>
                </c:pt>
                <c:pt idx="1416">
                  <c:v>1246</c:v>
                </c:pt>
                <c:pt idx="1417">
                  <c:v>1310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1575</c:v>
                </c:pt>
                <c:pt idx="1424">
                  <c:v>1344</c:v>
                </c:pt>
                <c:pt idx="1425">
                  <c:v>1252</c:v>
                </c:pt>
                <c:pt idx="1426">
                  <c:v>1223</c:v>
                </c:pt>
                <c:pt idx="1427">
                  <c:v>1048</c:v>
                </c:pt>
                <c:pt idx="1428">
                  <c:v>804</c:v>
                </c:pt>
                <c:pt idx="1429">
                  <c:v>1440</c:v>
                </c:pt>
                <c:pt idx="1430">
                  <c:v>734</c:v>
                </c:pt>
                <c:pt idx="1431">
                  <c:v>958</c:v>
                </c:pt>
                <c:pt idx="1432">
                  <c:v>968</c:v>
                </c:pt>
                <c:pt idx="1433">
                  <c:v>962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1040</c:v>
                </c:pt>
                <c:pt idx="1440">
                  <c:v>1423</c:v>
                </c:pt>
                <c:pt idx="1441">
                  <c:v>848</c:v>
                </c:pt>
                <c:pt idx="1442">
                  <c:v>1026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1220</c:v>
                </c:pt>
                <c:pt idx="1448">
                  <c:v>796</c:v>
                </c:pt>
                <c:pt idx="1449">
                  <c:v>630</c:v>
                </c:pt>
                <c:pt idx="1450">
                  <c:v>896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2073</c:v>
                </c:pt>
                <c:pt idx="1457">
                  <c:v>1188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E-4CB8-87E6-069464D36DF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train!$H$2:$H$1461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961</c:v>
                </c:pt>
                <c:pt idx="4">
                  <c:v>1145</c:v>
                </c:pt>
                <c:pt idx="5">
                  <c:v>796</c:v>
                </c:pt>
                <c:pt idx="6">
                  <c:v>1694</c:v>
                </c:pt>
                <c:pt idx="7">
                  <c:v>1107</c:v>
                </c:pt>
                <c:pt idx="8">
                  <c:v>1022</c:v>
                </c:pt>
                <c:pt idx="9">
                  <c:v>1077</c:v>
                </c:pt>
                <c:pt idx="10">
                  <c:v>1040</c:v>
                </c:pt>
                <c:pt idx="11">
                  <c:v>1182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1158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1132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1518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983</c:v>
                </c:pt>
                <c:pt idx="57">
                  <c:v>860</c:v>
                </c:pt>
                <c:pt idx="58">
                  <c:v>1426</c:v>
                </c:pt>
                <c:pt idx="59">
                  <c:v>780</c:v>
                </c:pt>
                <c:pt idx="60">
                  <c:v>1158</c:v>
                </c:pt>
                <c:pt idx="61">
                  <c:v>581</c:v>
                </c:pt>
                <c:pt idx="62">
                  <c:v>1370</c:v>
                </c:pt>
                <c:pt idx="63">
                  <c:v>902</c:v>
                </c:pt>
                <c:pt idx="64">
                  <c:v>1057</c:v>
                </c:pt>
                <c:pt idx="65">
                  <c:v>1143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885</c:v>
                </c:pt>
                <c:pt idx="73">
                  <c:v>1086</c:v>
                </c:pt>
                <c:pt idx="74">
                  <c:v>840</c:v>
                </c:pt>
                <c:pt idx="75">
                  <c:v>526</c:v>
                </c:pt>
                <c:pt idx="76">
                  <c:v>952</c:v>
                </c:pt>
                <c:pt idx="77">
                  <c:v>1072</c:v>
                </c:pt>
                <c:pt idx="78">
                  <c:v>1768</c:v>
                </c:pt>
                <c:pt idx="79">
                  <c:v>682</c:v>
                </c:pt>
                <c:pt idx="80">
                  <c:v>1182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804</c:v>
                </c:pt>
                <c:pt idx="85">
                  <c:v>1301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1260</c:v>
                </c:pt>
                <c:pt idx="94">
                  <c:v>905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977</c:v>
                </c:pt>
                <c:pt idx="102">
                  <c:v>1535</c:v>
                </c:pt>
                <c:pt idx="103">
                  <c:v>1226</c:v>
                </c:pt>
                <c:pt idx="104">
                  <c:v>1226</c:v>
                </c:pt>
                <c:pt idx="105">
                  <c:v>1053</c:v>
                </c:pt>
                <c:pt idx="106">
                  <c:v>1047</c:v>
                </c:pt>
                <c:pt idx="107">
                  <c:v>789</c:v>
                </c:pt>
                <c:pt idx="108">
                  <c:v>997</c:v>
                </c:pt>
                <c:pt idx="109">
                  <c:v>1844</c:v>
                </c:pt>
                <c:pt idx="110">
                  <c:v>1216</c:v>
                </c:pt>
                <c:pt idx="111">
                  <c:v>774</c:v>
                </c:pt>
                <c:pt idx="112">
                  <c:v>1282</c:v>
                </c:pt>
                <c:pt idx="113">
                  <c:v>2259</c:v>
                </c:pt>
                <c:pt idx="114">
                  <c:v>1436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1699</c:v>
                </c:pt>
                <c:pt idx="119">
                  <c:v>728</c:v>
                </c:pt>
                <c:pt idx="120">
                  <c:v>988</c:v>
                </c:pt>
                <c:pt idx="121">
                  <c:v>772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520</c:v>
                </c:pt>
                <c:pt idx="126">
                  <c:v>958</c:v>
                </c:pt>
                <c:pt idx="127">
                  <c:v>840</c:v>
                </c:pt>
                <c:pt idx="128">
                  <c:v>660</c:v>
                </c:pt>
                <c:pt idx="129">
                  <c:v>1053</c:v>
                </c:pt>
                <c:pt idx="130">
                  <c:v>1216</c:v>
                </c:pt>
                <c:pt idx="131">
                  <c:v>1022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1501</c:v>
                </c:pt>
                <c:pt idx="144">
                  <c:v>1728</c:v>
                </c:pt>
                <c:pt idx="145">
                  <c:v>970</c:v>
                </c:pt>
                <c:pt idx="146">
                  <c:v>875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1097</c:v>
                </c:pt>
                <c:pt idx="153">
                  <c:v>1252</c:v>
                </c:pt>
                <c:pt idx="154">
                  <c:v>1200</c:v>
                </c:pt>
                <c:pt idx="155">
                  <c:v>572</c:v>
                </c:pt>
                <c:pt idx="156">
                  <c:v>1040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808</c:v>
                </c:pt>
                <c:pt idx="166">
                  <c:v>1867</c:v>
                </c:pt>
                <c:pt idx="167">
                  <c:v>1610</c:v>
                </c:pt>
                <c:pt idx="168">
                  <c:v>840</c:v>
                </c:pt>
                <c:pt idx="169">
                  <c:v>1707</c:v>
                </c:pt>
                <c:pt idx="170">
                  <c:v>854</c:v>
                </c:pt>
                <c:pt idx="171">
                  <c:v>1656</c:v>
                </c:pt>
                <c:pt idx="172">
                  <c:v>1064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1164</c:v>
                </c:pt>
                <c:pt idx="177">
                  <c:v>1252</c:v>
                </c:pt>
                <c:pt idx="178">
                  <c:v>2234</c:v>
                </c:pt>
                <c:pt idx="179">
                  <c:v>968</c:v>
                </c:pt>
                <c:pt idx="180">
                  <c:v>769</c:v>
                </c:pt>
                <c:pt idx="181">
                  <c:v>901</c:v>
                </c:pt>
                <c:pt idx="182">
                  <c:v>1340</c:v>
                </c:pt>
                <c:pt idx="183">
                  <c:v>1362</c:v>
                </c:pt>
                <c:pt idx="184">
                  <c:v>936</c:v>
                </c:pt>
                <c:pt idx="185">
                  <c:v>1518</c:v>
                </c:pt>
                <c:pt idx="186">
                  <c:v>1217</c:v>
                </c:pt>
                <c:pt idx="187">
                  <c:v>808</c:v>
                </c:pt>
                <c:pt idx="188">
                  <c:v>1224</c:v>
                </c:pt>
                <c:pt idx="189">
                  <c:v>1593</c:v>
                </c:pt>
                <c:pt idx="190">
                  <c:v>1549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929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865</c:v>
                </c:pt>
                <c:pt idx="203">
                  <c:v>848</c:v>
                </c:pt>
                <c:pt idx="204">
                  <c:v>720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1180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932</c:v>
                </c:pt>
                <c:pt idx="213">
                  <c:v>990</c:v>
                </c:pt>
                <c:pt idx="214">
                  <c:v>689</c:v>
                </c:pt>
                <c:pt idx="215">
                  <c:v>1236</c:v>
                </c:pt>
                <c:pt idx="216">
                  <c:v>1436</c:v>
                </c:pt>
                <c:pt idx="217">
                  <c:v>810</c:v>
                </c:pt>
                <c:pt idx="218">
                  <c:v>1137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811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1214</c:v>
                </c:pt>
                <c:pt idx="227">
                  <c:v>483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1490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1014</c:v>
                </c:pt>
                <c:pt idx="238">
                  <c:v>1694</c:v>
                </c:pt>
                <c:pt idx="239">
                  <c:v>798</c:v>
                </c:pt>
                <c:pt idx="240">
                  <c:v>1566</c:v>
                </c:pt>
                <c:pt idx="241">
                  <c:v>866</c:v>
                </c:pt>
                <c:pt idx="242">
                  <c:v>889</c:v>
                </c:pt>
                <c:pt idx="243">
                  <c:v>626</c:v>
                </c:pt>
                <c:pt idx="244">
                  <c:v>1222</c:v>
                </c:pt>
                <c:pt idx="245">
                  <c:v>1872</c:v>
                </c:pt>
                <c:pt idx="246">
                  <c:v>908</c:v>
                </c:pt>
                <c:pt idx="247">
                  <c:v>1375</c:v>
                </c:pt>
                <c:pt idx="248">
                  <c:v>840</c:v>
                </c:pt>
                <c:pt idx="249">
                  <c:v>1444</c:v>
                </c:pt>
                <c:pt idx="250">
                  <c:v>1306</c:v>
                </c:pt>
                <c:pt idx="251">
                  <c:v>1625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1005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882</c:v>
                </c:pt>
                <c:pt idx="260">
                  <c:v>1382</c:v>
                </c:pt>
                <c:pt idx="261">
                  <c:v>1482</c:v>
                </c:pt>
                <c:pt idx="262">
                  <c:v>1212</c:v>
                </c:pt>
                <c:pt idx="263">
                  <c:v>926</c:v>
                </c:pt>
                <c:pt idx="264">
                  <c:v>764</c:v>
                </c:pt>
                <c:pt idx="265">
                  <c:v>1422</c:v>
                </c:pt>
                <c:pt idx="266">
                  <c:v>802</c:v>
                </c:pt>
                <c:pt idx="267">
                  <c:v>1052</c:v>
                </c:pt>
                <c:pt idx="268">
                  <c:v>778</c:v>
                </c:pt>
                <c:pt idx="269">
                  <c:v>1113</c:v>
                </c:pt>
                <c:pt idx="270">
                  <c:v>1095</c:v>
                </c:pt>
                <c:pt idx="271">
                  <c:v>1363</c:v>
                </c:pt>
                <c:pt idx="272">
                  <c:v>1164</c:v>
                </c:pt>
                <c:pt idx="273">
                  <c:v>1632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1156</c:v>
                </c:pt>
                <c:pt idx="280">
                  <c:v>1175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1085</c:v>
                </c:pt>
                <c:pt idx="287">
                  <c:v>858</c:v>
                </c:pt>
                <c:pt idx="288">
                  <c:v>900</c:v>
                </c:pt>
                <c:pt idx="289">
                  <c:v>698</c:v>
                </c:pt>
                <c:pt idx="290">
                  <c:v>1079</c:v>
                </c:pt>
                <c:pt idx="291">
                  <c:v>936</c:v>
                </c:pt>
                <c:pt idx="292">
                  <c:v>1148</c:v>
                </c:pt>
                <c:pt idx="293">
                  <c:v>1468</c:v>
                </c:pt>
                <c:pt idx="294">
                  <c:v>1644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1041</c:v>
                </c:pt>
                <c:pt idx="299">
                  <c:v>1152</c:v>
                </c:pt>
                <c:pt idx="300">
                  <c:v>1336</c:v>
                </c:pt>
                <c:pt idx="301">
                  <c:v>1210</c:v>
                </c:pt>
                <c:pt idx="302">
                  <c:v>1541</c:v>
                </c:pt>
                <c:pt idx="303">
                  <c:v>894</c:v>
                </c:pt>
                <c:pt idx="304">
                  <c:v>1675</c:v>
                </c:pt>
                <c:pt idx="305">
                  <c:v>2000</c:v>
                </c:pt>
                <c:pt idx="306">
                  <c:v>1122</c:v>
                </c:pt>
                <c:pt idx="307">
                  <c:v>1035</c:v>
                </c:pt>
                <c:pt idx="308">
                  <c:v>861</c:v>
                </c:pt>
                <c:pt idx="309">
                  <c:v>1944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2036</c:v>
                </c:pt>
                <c:pt idx="314">
                  <c:v>832</c:v>
                </c:pt>
                <c:pt idx="315">
                  <c:v>716</c:v>
                </c:pt>
                <c:pt idx="316">
                  <c:v>1153</c:v>
                </c:pt>
                <c:pt idx="317">
                  <c:v>1088</c:v>
                </c:pt>
                <c:pt idx="318">
                  <c:v>1372</c:v>
                </c:pt>
                <c:pt idx="319">
                  <c:v>1472</c:v>
                </c:pt>
                <c:pt idx="320">
                  <c:v>1249</c:v>
                </c:pt>
                <c:pt idx="321">
                  <c:v>1136</c:v>
                </c:pt>
                <c:pt idx="322">
                  <c:v>1553</c:v>
                </c:pt>
                <c:pt idx="323">
                  <c:v>1163</c:v>
                </c:pt>
                <c:pt idx="324">
                  <c:v>1898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1445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943</c:v>
                </c:pt>
                <c:pt idx="335">
                  <c:v>1619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993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720</c:v>
                </c:pt>
                <c:pt idx="354">
                  <c:v>1192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1086</c:v>
                </c:pt>
                <c:pt idx="360">
                  <c:v>912</c:v>
                </c:pt>
                <c:pt idx="361">
                  <c:v>988</c:v>
                </c:pt>
                <c:pt idx="362">
                  <c:v>495</c:v>
                </c:pt>
                <c:pt idx="363">
                  <c:v>483</c:v>
                </c:pt>
                <c:pt idx="364">
                  <c:v>790</c:v>
                </c:pt>
                <c:pt idx="365">
                  <c:v>672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953</c:v>
                </c:pt>
                <c:pt idx="371">
                  <c:v>1120</c:v>
                </c:pt>
                <c:pt idx="372">
                  <c:v>752</c:v>
                </c:pt>
                <c:pt idx="373">
                  <c:v>1319</c:v>
                </c:pt>
                <c:pt idx="374">
                  <c:v>847</c:v>
                </c:pt>
                <c:pt idx="375">
                  <c:v>904</c:v>
                </c:pt>
                <c:pt idx="376">
                  <c:v>914</c:v>
                </c:pt>
                <c:pt idx="377">
                  <c:v>1580</c:v>
                </c:pt>
                <c:pt idx="378">
                  <c:v>1856</c:v>
                </c:pt>
                <c:pt idx="379">
                  <c:v>1007</c:v>
                </c:pt>
                <c:pt idx="380">
                  <c:v>1026</c:v>
                </c:pt>
                <c:pt idx="381">
                  <c:v>1301</c:v>
                </c:pt>
                <c:pt idx="382">
                  <c:v>939</c:v>
                </c:pt>
                <c:pt idx="383">
                  <c:v>784</c:v>
                </c:pt>
                <c:pt idx="384">
                  <c:v>1079</c:v>
                </c:pt>
                <c:pt idx="385">
                  <c:v>1269</c:v>
                </c:pt>
                <c:pt idx="386">
                  <c:v>658</c:v>
                </c:pt>
                <c:pt idx="387">
                  <c:v>1125</c:v>
                </c:pt>
                <c:pt idx="388">
                  <c:v>1479</c:v>
                </c:pt>
                <c:pt idx="389">
                  <c:v>1742</c:v>
                </c:pt>
                <c:pt idx="390">
                  <c:v>961</c:v>
                </c:pt>
                <c:pt idx="391">
                  <c:v>804</c:v>
                </c:pt>
                <c:pt idx="392">
                  <c:v>882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876</c:v>
                </c:pt>
                <c:pt idx="398">
                  <c:v>1077</c:v>
                </c:pt>
                <c:pt idx="399">
                  <c:v>1112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1165</c:v>
                </c:pt>
                <c:pt idx="404">
                  <c:v>806</c:v>
                </c:pt>
                <c:pt idx="405">
                  <c:v>1620</c:v>
                </c:pt>
                <c:pt idx="406">
                  <c:v>1166</c:v>
                </c:pt>
                <c:pt idx="407">
                  <c:v>840</c:v>
                </c:pt>
                <c:pt idx="408">
                  <c:v>1071</c:v>
                </c:pt>
                <c:pt idx="409">
                  <c:v>1050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707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483</c:v>
                </c:pt>
                <c:pt idx="431">
                  <c:v>1088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827</c:v>
                </c:pt>
                <c:pt idx="436">
                  <c:v>734</c:v>
                </c:pt>
                <c:pt idx="437">
                  <c:v>904</c:v>
                </c:pt>
                <c:pt idx="438">
                  <c:v>694</c:v>
                </c:pt>
                <c:pt idx="439">
                  <c:v>684</c:v>
                </c:pt>
                <c:pt idx="440">
                  <c:v>2402</c:v>
                </c:pt>
                <c:pt idx="441">
                  <c:v>1440</c:v>
                </c:pt>
                <c:pt idx="442">
                  <c:v>1128</c:v>
                </c:pt>
                <c:pt idx="443">
                  <c:v>1258</c:v>
                </c:pt>
                <c:pt idx="444">
                  <c:v>933</c:v>
                </c:pt>
                <c:pt idx="445">
                  <c:v>1689</c:v>
                </c:pt>
                <c:pt idx="446">
                  <c:v>1888</c:v>
                </c:pt>
                <c:pt idx="447">
                  <c:v>956</c:v>
                </c:pt>
                <c:pt idx="448">
                  <c:v>780</c:v>
                </c:pt>
                <c:pt idx="449">
                  <c:v>679</c:v>
                </c:pt>
                <c:pt idx="450">
                  <c:v>813</c:v>
                </c:pt>
                <c:pt idx="451">
                  <c:v>1533</c:v>
                </c:pt>
                <c:pt idx="452">
                  <c:v>888</c:v>
                </c:pt>
                <c:pt idx="453">
                  <c:v>786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1663</c:v>
                </c:pt>
                <c:pt idx="458">
                  <c:v>833</c:v>
                </c:pt>
                <c:pt idx="459">
                  <c:v>979</c:v>
                </c:pt>
                <c:pt idx="460">
                  <c:v>832</c:v>
                </c:pt>
                <c:pt idx="461">
                  <c:v>575</c:v>
                </c:pt>
                <c:pt idx="462">
                  <c:v>864</c:v>
                </c:pt>
                <c:pt idx="463">
                  <c:v>849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888</c:v>
                </c:pt>
                <c:pt idx="468">
                  <c:v>1634</c:v>
                </c:pt>
                <c:pt idx="469">
                  <c:v>832</c:v>
                </c:pt>
                <c:pt idx="470">
                  <c:v>1502</c:v>
                </c:pt>
                <c:pt idx="471">
                  <c:v>1161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2069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916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1766</c:v>
                </c:pt>
                <c:pt idx="489">
                  <c:v>630</c:v>
                </c:pt>
                <c:pt idx="490">
                  <c:v>616</c:v>
                </c:pt>
                <c:pt idx="491">
                  <c:v>958</c:v>
                </c:pt>
                <c:pt idx="492">
                  <c:v>728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1133</c:v>
                </c:pt>
                <c:pt idx="498">
                  <c:v>899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1801</c:v>
                </c:pt>
                <c:pt idx="504">
                  <c:v>855</c:v>
                </c:pt>
                <c:pt idx="505">
                  <c:v>960</c:v>
                </c:pt>
                <c:pt idx="506">
                  <c:v>1065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1378</c:v>
                </c:pt>
                <c:pt idx="517">
                  <c:v>1277</c:v>
                </c:pt>
                <c:pt idx="518">
                  <c:v>882</c:v>
                </c:pt>
                <c:pt idx="519">
                  <c:v>1276</c:v>
                </c:pt>
                <c:pt idx="520">
                  <c:v>694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1383</c:v>
                </c:pt>
                <c:pt idx="525">
                  <c:v>1266</c:v>
                </c:pt>
                <c:pt idx="526">
                  <c:v>928</c:v>
                </c:pt>
                <c:pt idx="527">
                  <c:v>1476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751</c:v>
                </c:pt>
                <c:pt idx="532">
                  <c:v>827</c:v>
                </c:pt>
                <c:pt idx="533">
                  <c:v>334</c:v>
                </c:pt>
                <c:pt idx="534">
                  <c:v>707</c:v>
                </c:pt>
                <c:pt idx="535">
                  <c:v>820</c:v>
                </c:pt>
                <c:pt idx="536">
                  <c:v>880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997</c:v>
                </c:pt>
                <c:pt idx="542">
                  <c:v>1680</c:v>
                </c:pt>
                <c:pt idx="543">
                  <c:v>767</c:v>
                </c:pt>
                <c:pt idx="544">
                  <c:v>664</c:v>
                </c:pt>
                <c:pt idx="545">
                  <c:v>1377</c:v>
                </c:pt>
                <c:pt idx="546">
                  <c:v>915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1006</c:v>
                </c:pt>
                <c:pt idx="555">
                  <c:v>1048</c:v>
                </c:pt>
                <c:pt idx="556">
                  <c:v>1092</c:v>
                </c:pt>
                <c:pt idx="557">
                  <c:v>897</c:v>
                </c:pt>
                <c:pt idx="558">
                  <c:v>729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1166</c:v>
                </c:pt>
                <c:pt idx="565">
                  <c:v>841</c:v>
                </c:pt>
                <c:pt idx="566">
                  <c:v>1134</c:v>
                </c:pt>
                <c:pt idx="567">
                  <c:v>1535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774</c:v>
                </c:pt>
                <c:pt idx="574">
                  <c:v>576</c:v>
                </c:pt>
                <c:pt idx="575">
                  <c:v>832</c:v>
                </c:pt>
                <c:pt idx="576">
                  <c:v>877</c:v>
                </c:pt>
                <c:pt idx="577">
                  <c:v>1320</c:v>
                </c:pt>
                <c:pt idx="578">
                  <c:v>703</c:v>
                </c:pt>
                <c:pt idx="579">
                  <c:v>1050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1521</c:v>
                </c:pt>
                <c:pt idx="584">
                  <c:v>989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779</c:v>
                </c:pt>
                <c:pt idx="590">
                  <c:v>770</c:v>
                </c:pt>
                <c:pt idx="591">
                  <c:v>1728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684</c:v>
                </c:pt>
                <c:pt idx="597">
                  <c:v>1402</c:v>
                </c:pt>
                <c:pt idx="598">
                  <c:v>1647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927</c:v>
                </c:pt>
                <c:pt idx="603">
                  <c:v>600</c:v>
                </c:pt>
                <c:pt idx="604">
                  <c:v>1494</c:v>
                </c:pt>
                <c:pt idx="605">
                  <c:v>1186</c:v>
                </c:pt>
                <c:pt idx="606">
                  <c:v>1040</c:v>
                </c:pt>
                <c:pt idx="607">
                  <c:v>1112</c:v>
                </c:pt>
                <c:pt idx="608">
                  <c:v>1940</c:v>
                </c:pt>
                <c:pt idx="609">
                  <c:v>1029</c:v>
                </c:pt>
                <c:pt idx="610">
                  <c:v>1476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807</c:v>
                </c:pt>
                <c:pt idx="617">
                  <c:v>832</c:v>
                </c:pt>
                <c:pt idx="618">
                  <c:v>1828</c:v>
                </c:pt>
                <c:pt idx="619">
                  <c:v>1482</c:v>
                </c:pt>
                <c:pt idx="620">
                  <c:v>864</c:v>
                </c:pt>
                <c:pt idx="621">
                  <c:v>1548</c:v>
                </c:pt>
                <c:pt idx="622">
                  <c:v>980</c:v>
                </c:pt>
                <c:pt idx="623">
                  <c:v>756</c:v>
                </c:pt>
                <c:pt idx="624">
                  <c:v>1012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1040</c:v>
                </c:pt>
                <c:pt idx="629">
                  <c:v>1350</c:v>
                </c:pt>
                <c:pt idx="630">
                  <c:v>1089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800</c:v>
                </c:pt>
                <c:pt idx="637">
                  <c:v>811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1057</c:v>
                </c:pt>
                <c:pt idx="642">
                  <c:v>2000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1051</c:v>
                </c:pt>
                <c:pt idx="649">
                  <c:v>630</c:v>
                </c:pt>
                <c:pt idx="650">
                  <c:v>822</c:v>
                </c:pt>
                <c:pt idx="651">
                  <c:v>755</c:v>
                </c:pt>
                <c:pt idx="652">
                  <c:v>909</c:v>
                </c:pt>
                <c:pt idx="653">
                  <c:v>756</c:v>
                </c:pt>
                <c:pt idx="654">
                  <c:v>2113</c:v>
                </c:pt>
                <c:pt idx="655">
                  <c:v>525</c:v>
                </c:pt>
                <c:pt idx="656">
                  <c:v>1053</c:v>
                </c:pt>
                <c:pt idx="657">
                  <c:v>851</c:v>
                </c:pt>
                <c:pt idx="658">
                  <c:v>912</c:v>
                </c:pt>
                <c:pt idx="659">
                  <c:v>1486</c:v>
                </c:pt>
                <c:pt idx="660">
                  <c:v>1142</c:v>
                </c:pt>
                <c:pt idx="661">
                  <c:v>1686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1454</c:v>
                </c:pt>
                <c:pt idx="666">
                  <c:v>1465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738</c:v>
                </c:pt>
                <c:pt idx="671">
                  <c:v>697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848</c:v>
                </c:pt>
                <c:pt idx="682">
                  <c:v>1291</c:v>
                </c:pt>
                <c:pt idx="683">
                  <c:v>1668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1238</c:v>
                </c:pt>
                <c:pt idx="693">
                  <c:v>1073</c:v>
                </c:pt>
                <c:pt idx="694">
                  <c:v>1067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1264</c:v>
                </c:pt>
                <c:pt idx="703">
                  <c:v>1032</c:v>
                </c:pt>
                <c:pt idx="704">
                  <c:v>1484</c:v>
                </c:pt>
                <c:pt idx="705">
                  <c:v>372</c:v>
                </c:pt>
                <c:pt idx="706">
                  <c:v>1824</c:v>
                </c:pt>
                <c:pt idx="707">
                  <c:v>1324</c:v>
                </c:pt>
                <c:pt idx="708">
                  <c:v>728</c:v>
                </c:pt>
                <c:pt idx="709">
                  <c:v>904</c:v>
                </c:pt>
                <c:pt idx="710">
                  <c:v>729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1350</c:v>
                </c:pt>
                <c:pt idx="716">
                  <c:v>1576</c:v>
                </c:pt>
                <c:pt idx="717">
                  <c:v>1178</c:v>
                </c:pt>
                <c:pt idx="718">
                  <c:v>1325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997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848</c:v>
                </c:pt>
                <c:pt idx="730">
                  <c:v>1616</c:v>
                </c:pt>
                <c:pt idx="731">
                  <c:v>1146</c:v>
                </c:pt>
                <c:pt idx="732">
                  <c:v>1153</c:v>
                </c:pt>
                <c:pt idx="733">
                  <c:v>1144</c:v>
                </c:pt>
                <c:pt idx="734">
                  <c:v>948</c:v>
                </c:pt>
                <c:pt idx="735">
                  <c:v>880</c:v>
                </c:pt>
                <c:pt idx="736">
                  <c:v>1040</c:v>
                </c:pt>
                <c:pt idx="737">
                  <c:v>901</c:v>
                </c:pt>
                <c:pt idx="738">
                  <c:v>1200</c:v>
                </c:pt>
                <c:pt idx="739">
                  <c:v>864</c:v>
                </c:pt>
                <c:pt idx="740">
                  <c:v>768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1175</c:v>
                </c:pt>
                <c:pt idx="746">
                  <c:v>980</c:v>
                </c:pt>
                <c:pt idx="747">
                  <c:v>1320</c:v>
                </c:pt>
                <c:pt idx="748">
                  <c:v>1720</c:v>
                </c:pt>
                <c:pt idx="749">
                  <c:v>1088</c:v>
                </c:pt>
                <c:pt idx="750">
                  <c:v>792</c:v>
                </c:pt>
                <c:pt idx="751">
                  <c:v>660</c:v>
                </c:pt>
                <c:pt idx="752">
                  <c:v>1494</c:v>
                </c:pt>
                <c:pt idx="753">
                  <c:v>1038</c:v>
                </c:pt>
                <c:pt idx="754">
                  <c:v>1026</c:v>
                </c:pt>
                <c:pt idx="755">
                  <c:v>742</c:v>
                </c:pt>
                <c:pt idx="756">
                  <c:v>866</c:v>
                </c:pt>
                <c:pt idx="757">
                  <c:v>672</c:v>
                </c:pt>
                <c:pt idx="758">
                  <c:v>757</c:v>
                </c:pt>
                <c:pt idx="759">
                  <c:v>1328</c:v>
                </c:pt>
                <c:pt idx="760">
                  <c:v>864</c:v>
                </c:pt>
                <c:pt idx="761">
                  <c:v>1301</c:v>
                </c:pt>
                <c:pt idx="762">
                  <c:v>764</c:v>
                </c:pt>
                <c:pt idx="763">
                  <c:v>1268</c:v>
                </c:pt>
                <c:pt idx="764">
                  <c:v>1494</c:v>
                </c:pt>
                <c:pt idx="765">
                  <c:v>1506</c:v>
                </c:pt>
                <c:pt idx="766">
                  <c:v>980</c:v>
                </c:pt>
                <c:pt idx="767">
                  <c:v>983</c:v>
                </c:pt>
                <c:pt idx="768">
                  <c:v>1836</c:v>
                </c:pt>
                <c:pt idx="769">
                  <c:v>1690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810</c:v>
                </c:pt>
                <c:pt idx="782">
                  <c:v>1430</c:v>
                </c:pt>
                <c:pt idx="783">
                  <c:v>1110</c:v>
                </c:pt>
                <c:pt idx="784">
                  <c:v>742</c:v>
                </c:pt>
                <c:pt idx="785">
                  <c:v>1342</c:v>
                </c:pt>
                <c:pt idx="786">
                  <c:v>966</c:v>
                </c:pt>
                <c:pt idx="787">
                  <c:v>956</c:v>
                </c:pt>
                <c:pt idx="788">
                  <c:v>901</c:v>
                </c:pt>
                <c:pt idx="789">
                  <c:v>976</c:v>
                </c:pt>
                <c:pt idx="790">
                  <c:v>1145</c:v>
                </c:pt>
                <c:pt idx="791">
                  <c:v>1062</c:v>
                </c:pt>
                <c:pt idx="792">
                  <c:v>1127</c:v>
                </c:pt>
                <c:pt idx="793">
                  <c:v>1496</c:v>
                </c:pt>
                <c:pt idx="794">
                  <c:v>1086</c:v>
                </c:pt>
                <c:pt idx="795">
                  <c:v>888</c:v>
                </c:pt>
                <c:pt idx="796">
                  <c:v>1285</c:v>
                </c:pt>
                <c:pt idx="797">
                  <c:v>773</c:v>
                </c:pt>
                <c:pt idx="798">
                  <c:v>1966</c:v>
                </c:pt>
                <c:pt idx="799">
                  <c:v>981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1072</c:v>
                </c:pt>
                <c:pt idx="808">
                  <c:v>1086</c:v>
                </c:pt>
                <c:pt idx="809">
                  <c:v>1075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686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944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1160</c:v>
                </c:pt>
                <c:pt idx="829">
                  <c:v>520</c:v>
                </c:pt>
                <c:pt idx="830">
                  <c:v>1392</c:v>
                </c:pt>
                <c:pt idx="831">
                  <c:v>520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810</c:v>
                </c:pt>
                <c:pt idx="841">
                  <c:v>958</c:v>
                </c:pt>
                <c:pt idx="842">
                  <c:v>1165</c:v>
                </c:pt>
                <c:pt idx="843">
                  <c:v>1800</c:v>
                </c:pt>
                <c:pt idx="844">
                  <c:v>876</c:v>
                </c:pt>
                <c:pt idx="845">
                  <c:v>1701</c:v>
                </c:pt>
                <c:pt idx="846">
                  <c:v>1006</c:v>
                </c:pt>
                <c:pt idx="847">
                  <c:v>864</c:v>
                </c:pt>
                <c:pt idx="848">
                  <c:v>1307</c:v>
                </c:pt>
                <c:pt idx="849">
                  <c:v>1094</c:v>
                </c:pt>
                <c:pt idx="850">
                  <c:v>848</c:v>
                </c:pt>
                <c:pt idx="851">
                  <c:v>1456</c:v>
                </c:pt>
                <c:pt idx="852">
                  <c:v>918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702</c:v>
                </c:pt>
                <c:pt idx="858">
                  <c:v>1370</c:v>
                </c:pt>
                <c:pt idx="859">
                  <c:v>1512</c:v>
                </c:pt>
                <c:pt idx="860">
                  <c:v>912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1547</c:v>
                </c:pt>
                <c:pt idx="869">
                  <c:v>1062</c:v>
                </c:pt>
                <c:pt idx="870">
                  <c:v>894</c:v>
                </c:pt>
                <c:pt idx="871">
                  <c:v>804</c:v>
                </c:pt>
                <c:pt idx="872">
                  <c:v>910</c:v>
                </c:pt>
                <c:pt idx="873">
                  <c:v>1036</c:v>
                </c:pt>
                <c:pt idx="874">
                  <c:v>676</c:v>
                </c:pt>
                <c:pt idx="875">
                  <c:v>1184</c:v>
                </c:pt>
                <c:pt idx="876">
                  <c:v>1040</c:v>
                </c:pt>
                <c:pt idx="877">
                  <c:v>1462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1187</c:v>
                </c:pt>
                <c:pt idx="882">
                  <c:v>808</c:v>
                </c:pt>
                <c:pt idx="883">
                  <c:v>954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872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983</c:v>
                </c:pt>
                <c:pt idx="896">
                  <c:v>951</c:v>
                </c:pt>
                <c:pt idx="897">
                  <c:v>1120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807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1020</c:v>
                </c:pt>
                <c:pt idx="908">
                  <c:v>902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1015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1229</c:v>
                </c:pt>
                <c:pt idx="918">
                  <c:v>912</c:v>
                </c:pt>
                <c:pt idx="919">
                  <c:v>1414</c:v>
                </c:pt>
                <c:pt idx="920">
                  <c:v>936</c:v>
                </c:pt>
                <c:pt idx="921">
                  <c:v>1272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1234</c:v>
                </c:pt>
                <c:pt idx="927">
                  <c:v>1098</c:v>
                </c:pt>
                <c:pt idx="928">
                  <c:v>1788</c:v>
                </c:pt>
                <c:pt idx="929">
                  <c:v>993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1113</c:v>
                </c:pt>
                <c:pt idx="938">
                  <c:v>1391</c:v>
                </c:pt>
                <c:pt idx="939">
                  <c:v>1207</c:v>
                </c:pt>
                <c:pt idx="940">
                  <c:v>1728</c:v>
                </c:pt>
                <c:pt idx="941">
                  <c:v>1022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1188</c:v>
                </c:pt>
                <c:pt idx="946">
                  <c:v>1144</c:v>
                </c:pt>
                <c:pt idx="947">
                  <c:v>1629</c:v>
                </c:pt>
                <c:pt idx="948">
                  <c:v>936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1168</c:v>
                </c:pt>
                <c:pt idx="954">
                  <c:v>980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1542</c:v>
                </c:pt>
                <c:pt idx="962">
                  <c:v>804</c:v>
                </c:pt>
                <c:pt idx="963">
                  <c:v>1800</c:v>
                </c:pt>
                <c:pt idx="964">
                  <c:v>824</c:v>
                </c:pt>
                <c:pt idx="965">
                  <c:v>783</c:v>
                </c:pt>
                <c:pt idx="966">
                  <c:v>976</c:v>
                </c:pt>
                <c:pt idx="967">
                  <c:v>1098</c:v>
                </c:pt>
                <c:pt idx="968">
                  <c:v>600</c:v>
                </c:pt>
                <c:pt idx="969">
                  <c:v>1095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1136</c:v>
                </c:pt>
                <c:pt idx="975">
                  <c:v>673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1276</c:v>
                </c:pt>
                <c:pt idx="982">
                  <c:v>1266</c:v>
                </c:pt>
                <c:pt idx="983">
                  <c:v>1149</c:v>
                </c:pt>
                <c:pt idx="984">
                  <c:v>1302</c:v>
                </c:pt>
                <c:pt idx="985">
                  <c:v>1164</c:v>
                </c:pt>
                <c:pt idx="986">
                  <c:v>1001</c:v>
                </c:pt>
                <c:pt idx="987">
                  <c:v>1940</c:v>
                </c:pt>
                <c:pt idx="988">
                  <c:v>1118</c:v>
                </c:pt>
                <c:pt idx="989">
                  <c:v>778</c:v>
                </c:pt>
                <c:pt idx="990">
                  <c:v>1407</c:v>
                </c:pt>
                <c:pt idx="991">
                  <c:v>916</c:v>
                </c:pt>
                <c:pt idx="992">
                  <c:v>1020</c:v>
                </c:pt>
                <c:pt idx="993">
                  <c:v>750</c:v>
                </c:pt>
                <c:pt idx="994">
                  <c:v>1718</c:v>
                </c:pt>
                <c:pt idx="995">
                  <c:v>774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1664</c:v>
                </c:pt>
                <c:pt idx="1012">
                  <c:v>900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1360</c:v>
                </c:pt>
                <c:pt idx="1018">
                  <c:v>802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912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968</c:v>
                </c:pt>
                <c:pt idx="1029">
                  <c:v>672</c:v>
                </c:pt>
                <c:pt idx="1030">
                  <c:v>948</c:v>
                </c:pt>
                <c:pt idx="1031">
                  <c:v>1687</c:v>
                </c:pt>
                <c:pt idx="1032">
                  <c:v>1352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1055</c:v>
                </c:pt>
                <c:pt idx="1038">
                  <c:v>798</c:v>
                </c:pt>
                <c:pt idx="1039">
                  <c:v>630</c:v>
                </c:pt>
                <c:pt idx="1040">
                  <c:v>1803</c:v>
                </c:pt>
                <c:pt idx="1041">
                  <c:v>800</c:v>
                </c:pt>
                <c:pt idx="1042">
                  <c:v>1306</c:v>
                </c:pt>
                <c:pt idx="1043">
                  <c:v>1532</c:v>
                </c:pt>
                <c:pt idx="1044">
                  <c:v>2524</c:v>
                </c:pt>
                <c:pt idx="1045">
                  <c:v>1733</c:v>
                </c:pt>
                <c:pt idx="1046">
                  <c:v>1992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1127</c:v>
                </c:pt>
                <c:pt idx="1053">
                  <c:v>1526</c:v>
                </c:pt>
                <c:pt idx="1054">
                  <c:v>1091</c:v>
                </c:pt>
                <c:pt idx="1055">
                  <c:v>1523</c:v>
                </c:pt>
                <c:pt idx="1056">
                  <c:v>1364</c:v>
                </c:pt>
                <c:pt idx="1057">
                  <c:v>979</c:v>
                </c:pt>
                <c:pt idx="1058">
                  <c:v>1130</c:v>
                </c:pt>
                <c:pt idx="1059">
                  <c:v>1096</c:v>
                </c:pt>
                <c:pt idx="1060">
                  <c:v>1338</c:v>
                </c:pt>
                <c:pt idx="1061">
                  <c:v>894</c:v>
                </c:pt>
                <c:pt idx="1062">
                  <c:v>1422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798</c:v>
                </c:pt>
                <c:pt idx="1068">
                  <c:v>1291</c:v>
                </c:pt>
                <c:pt idx="1069">
                  <c:v>893</c:v>
                </c:pt>
                <c:pt idx="1070">
                  <c:v>1048</c:v>
                </c:pt>
                <c:pt idx="1071">
                  <c:v>829</c:v>
                </c:pt>
                <c:pt idx="1072">
                  <c:v>1002</c:v>
                </c:pt>
                <c:pt idx="1073">
                  <c:v>698</c:v>
                </c:pt>
                <c:pt idx="1074">
                  <c:v>1240</c:v>
                </c:pt>
                <c:pt idx="1075">
                  <c:v>960</c:v>
                </c:pt>
                <c:pt idx="1076">
                  <c:v>1096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996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1040</c:v>
                </c:pt>
                <c:pt idx="1091">
                  <c:v>624</c:v>
                </c:pt>
                <c:pt idx="1092">
                  <c:v>1390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773</c:v>
                </c:pt>
                <c:pt idx="1097">
                  <c:v>1088</c:v>
                </c:pt>
                <c:pt idx="1098">
                  <c:v>757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630</c:v>
                </c:pt>
                <c:pt idx="1105">
                  <c:v>1500</c:v>
                </c:pt>
                <c:pt idx="1106">
                  <c:v>1442</c:v>
                </c:pt>
                <c:pt idx="1107">
                  <c:v>887</c:v>
                </c:pt>
                <c:pt idx="1108">
                  <c:v>948</c:v>
                </c:pt>
                <c:pt idx="1109">
                  <c:v>1836</c:v>
                </c:pt>
                <c:pt idx="1110">
                  <c:v>773</c:v>
                </c:pt>
                <c:pt idx="1111">
                  <c:v>1098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779</c:v>
                </c:pt>
                <c:pt idx="1117">
                  <c:v>894</c:v>
                </c:pt>
                <c:pt idx="1118">
                  <c:v>1021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812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1328</c:v>
                </c:pt>
                <c:pt idx="1131">
                  <c:v>974</c:v>
                </c:pt>
                <c:pt idx="1132">
                  <c:v>1178</c:v>
                </c:pt>
                <c:pt idx="1133">
                  <c:v>1142</c:v>
                </c:pt>
                <c:pt idx="1134">
                  <c:v>916</c:v>
                </c:pt>
                <c:pt idx="1135">
                  <c:v>986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1088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860</c:v>
                </c:pt>
                <c:pt idx="1148">
                  <c:v>572</c:v>
                </c:pt>
                <c:pt idx="1149">
                  <c:v>832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902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943</c:v>
                </c:pt>
                <c:pt idx="1160">
                  <c:v>855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1236</c:v>
                </c:pt>
                <c:pt idx="1169">
                  <c:v>1831</c:v>
                </c:pt>
                <c:pt idx="1170">
                  <c:v>1118</c:v>
                </c:pt>
                <c:pt idx="1171">
                  <c:v>1261</c:v>
                </c:pt>
                <c:pt idx="1172">
                  <c:v>625</c:v>
                </c:pt>
                <c:pt idx="1173">
                  <c:v>1636</c:v>
                </c:pt>
                <c:pt idx="1174">
                  <c:v>1170</c:v>
                </c:pt>
                <c:pt idx="1175">
                  <c:v>2129</c:v>
                </c:pt>
                <c:pt idx="1176">
                  <c:v>923</c:v>
                </c:pt>
                <c:pt idx="1177">
                  <c:v>818</c:v>
                </c:pt>
                <c:pt idx="1178">
                  <c:v>820</c:v>
                </c:pt>
                <c:pt idx="1179">
                  <c:v>1124</c:v>
                </c:pt>
                <c:pt idx="1180">
                  <c:v>1298</c:v>
                </c:pt>
                <c:pt idx="1181">
                  <c:v>1652</c:v>
                </c:pt>
                <c:pt idx="1182">
                  <c:v>2411</c:v>
                </c:pt>
                <c:pt idx="1183">
                  <c:v>1130</c:v>
                </c:pt>
                <c:pt idx="1184">
                  <c:v>1572</c:v>
                </c:pt>
                <c:pt idx="1185">
                  <c:v>949</c:v>
                </c:pt>
                <c:pt idx="1186">
                  <c:v>1014</c:v>
                </c:pt>
                <c:pt idx="1187">
                  <c:v>1624</c:v>
                </c:pt>
                <c:pt idx="1188">
                  <c:v>831</c:v>
                </c:pt>
                <c:pt idx="1189">
                  <c:v>1028</c:v>
                </c:pt>
                <c:pt idx="1190">
                  <c:v>1622</c:v>
                </c:pt>
                <c:pt idx="1191">
                  <c:v>764</c:v>
                </c:pt>
                <c:pt idx="1192">
                  <c:v>842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1055</c:v>
                </c:pt>
                <c:pt idx="1211">
                  <c:v>1080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1318</c:v>
                </c:pt>
                <c:pt idx="1217">
                  <c:v>1314</c:v>
                </c:pt>
                <c:pt idx="1218">
                  <c:v>672</c:v>
                </c:pt>
                <c:pt idx="1219">
                  <c:v>672</c:v>
                </c:pt>
                <c:pt idx="1220">
                  <c:v>912</c:v>
                </c:pt>
                <c:pt idx="1221">
                  <c:v>1211</c:v>
                </c:pt>
                <c:pt idx="1222">
                  <c:v>1168</c:v>
                </c:pt>
                <c:pt idx="1223">
                  <c:v>2136</c:v>
                </c:pt>
                <c:pt idx="1224">
                  <c:v>788</c:v>
                </c:pt>
                <c:pt idx="1225">
                  <c:v>1138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1361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1024</c:v>
                </c:pt>
                <c:pt idx="1235">
                  <c:v>892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1484</c:v>
                </c:pt>
                <c:pt idx="1240">
                  <c:v>884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792</c:v>
                </c:pt>
                <c:pt idx="1245">
                  <c:v>1140</c:v>
                </c:pt>
                <c:pt idx="1246">
                  <c:v>756</c:v>
                </c:pt>
                <c:pt idx="1247">
                  <c:v>1034</c:v>
                </c:pt>
                <c:pt idx="1248">
                  <c:v>1134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1516</c:v>
                </c:pt>
                <c:pt idx="1254">
                  <c:v>760</c:v>
                </c:pt>
                <c:pt idx="1255">
                  <c:v>959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892</c:v>
                </c:pt>
                <c:pt idx="1261">
                  <c:v>1050</c:v>
                </c:pt>
                <c:pt idx="1262">
                  <c:v>1104</c:v>
                </c:pt>
                <c:pt idx="1263">
                  <c:v>1060</c:v>
                </c:pt>
                <c:pt idx="1264">
                  <c:v>1337</c:v>
                </c:pt>
                <c:pt idx="1265">
                  <c:v>713</c:v>
                </c:pt>
                <c:pt idx="1266">
                  <c:v>964</c:v>
                </c:pt>
                <c:pt idx="1267">
                  <c:v>2018</c:v>
                </c:pt>
                <c:pt idx="1268">
                  <c:v>1968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661</c:v>
                </c:pt>
                <c:pt idx="1275">
                  <c:v>928</c:v>
                </c:pt>
                <c:pt idx="1276">
                  <c:v>735</c:v>
                </c:pt>
                <c:pt idx="1277">
                  <c:v>1724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912</c:v>
                </c:pt>
                <c:pt idx="1284">
                  <c:v>1699</c:v>
                </c:pt>
                <c:pt idx="1285">
                  <c:v>825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1120</c:v>
                </c:pt>
                <c:pt idx="1290">
                  <c:v>1152</c:v>
                </c:pt>
                <c:pt idx="1291">
                  <c:v>630</c:v>
                </c:pt>
                <c:pt idx="1292">
                  <c:v>1378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4692</c:v>
                </c:pt>
                <c:pt idx="1299">
                  <c:v>1246</c:v>
                </c:pt>
                <c:pt idx="1300">
                  <c:v>1005</c:v>
                </c:pt>
                <c:pt idx="1301">
                  <c:v>753</c:v>
                </c:pt>
                <c:pt idx="1302">
                  <c:v>1203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1422</c:v>
                </c:pt>
                <c:pt idx="1314">
                  <c:v>948</c:v>
                </c:pt>
                <c:pt idx="1315">
                  <c:v>1092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1061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1584</c:v>
                </c:pt>
                <c:pt idx="1329">
                  <c:v>955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920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1284</c:v>
                </c:pt>
                <c:pt idx="1343">
                  <c:v>1172</c:v>
                </c:pt>
                <c:pt idx="1344">
                  <c:v>728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938</c:v>
                </c:pt>
                <c:pt idx="1350">
                  <c:v>1338</c:v>
                </c:pt>
                <c:pt idx="1351">
                  <c:v>858</c:v>
                </c:pt>
                <c:pt idx="1352">
                  <c:v>786</c:v>
                </c:pt>
                <c:pt idx="1353">
                  <c:v>2053</c:v>
                </c:pt>
                <c:pt idx="1354">
                  <c:v>992</c:v>
                </c:pt>
                <c:pt idx="1355">
                  <c:v>1222</c:v>
                </c:pt>
                <c:pt idx="1356">
                  <c:v>892</c:v>
                </c:pt>
                <c:pt idx="1357">
                  <c:v>1078</c:v>
                </c:pt>
                <c:pt idx="1358">
                  <c:v>769</c:v>
                </c:pt>
                <c:pt idx="1359">
                  <c:v>1980</c:v>
                </c:pt>
                <c:pt idx="1360">
                  <c:v>990</c:v>
                </c:pt>
                <c:pt idx="1361">
                  <c:v>1530</c:v>
                </c:pt>
                <c:pt idx="1362">
                  <c:v>1281</c:v>
                </c:pt>
                <c:pt idx="1363">
                  <c:v>616</c:v>
                </c:pt>
                <c:pt idx="1364">
                  <c:v>520</c:v>
                </c:pt>
                <c:pt idx="1365">
                  <c:v>814</c:v>
                </c:pt>
                <c:pt idx="1366">
                  <c:v>882</c:v>
                </c:pt>
                <c:pt idx="1367">
                  <c:v>925</c:v>
                </c:pt>
                <c:pt idx="1368">
                  <c:v>848</c:v>
                </c:pt>
                <c:pt idx="1369">
                  <c:v>1668</c:v>
                </c:pt>
                <c:pt idx="1370">
                  <c:v>840</c:v>
                </c:pt>
                <c:pt idx="1371">
                  <c:v>1661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790</c:v>
                </c:pt>
                <c:pt idx="1377">
                  <c:v>984</c:v>
                </c:pt>
                <c:pt idx="1378">
                  <c:v>483</c:v>
                </c:pt>
                <c:pt idx="1379">
                  <c:v>754</c:v>
                </c:pt>
                <c:pt idx="1380">
                  <c:v>864</c:v>
                </c:pt>
                <c:pt idx="1381">
                  <c:v>2117</c:v>
                </c:pt>
                <c:pt idx="1382">
                  <c:v>998</c:v>
                </c:pt>
                <c:pt idx="1383">
                  <c:v>1416</c:v>
                </c:pt>
                <c:pt idx="1384">
                  <c:v>698</c:v>
                </c:pt>
                <c:pt idx="1385">
                  <c:v>796</c:v>
                </c:pt>
                <c:pt idx="1386">
                  <c:v>1392</c:v>
                </c:pt>
                <c:pt idx="1387">
                  <c:v>1664</c:v>
                </c:pt>
                <c:pt idx="1388">
                  <c:v>1746</c:v>
                </c:pt>
                <c:pt idx="1389">
                  <c:v>869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1221</c:v>
                </c:pt>
                <c:pt idx="1394">
                  <c:v>1500</c:v>
                </c:pt>
                <c:pt idx="1395">
                  <c:v>1133</c:v>
                </c:pt>
                <c:pt idx="1396">
                  <c:v>1687</c:v>
                </c:pt>
                <c:pt idx="1397">
                  <c:v>939</c:v>
                </c:pt>
                <c:pt idx="1398">
                  <c:v>1136</c:v>
                </c:pt>
                <c:pt idx="1399">
                  <c:v>1160</c:v>
                </c:pt>
                <c:pt idx="1400">
                  <c:v>950</c:v>
                </c:pt>
                <c:pt idx="1401">
                  <c:v>864</c:v>
                </c:pt>
                <c:pt idx="1402">
                  <c:v>1294</c:v>
                </c:pt>
                <c:pt idx="1403">
                  <c:v>1464</c:v>
                </c:pt>
                <c:pt idx="1404">
                  <c:v>694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741</c:v>
                </c:pt>
                <c:pt idx="1409">
                  <c:v>1236</c:v>
                </c:pt>
                <c:pt idx="1410">
                  <c:v>944</c:v>
                </c:pt>
                <c:pt idx="1411">
                  <c:v>1112</c:v>
                </c:pt>
                <c:pt idx="1412">
                  <c:v>1040</c:v>
                </c:pt>
                <c:pt idx="1413">
                  <c:v>1844</c:v>
                </c:pt>
                <c:pt idx="1414">
                  <c:v>1053</c:v>
                </c:pt>
                <c:pt idx="1415">
                  <c:v>1569</c:v>
                </c:pt>
                <c:pt idx="1416">
                  <c:v>1246</c:v>
                </c:pt>
                <c:pt idx="1417">
                  <c:v>1310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1575</c:v>
                </c:pt>
                <c:pt idx="1424">
                  <c:v>1344</c:v>
                </c:pt>
                <c:pt idx="1425">
                  <c:v>1252</c:v>
                </c:pt>
                <c:pt idx="1426">
                  <c:v>1223</c:v>
                </c:pt>
                <c:pt idx="1427">
                  <c:v>1048</c:v>
                </c:pt>
                <c:pt idx="1428">
                  <c:v>804</c:v>
                </c:pt>
                <c:pt idx="1429">
                  <c:v>1440</c:v>
                </c:pt>
                <c:pt idx="1430">
                  <c:v>734</c:v>
                </c:pt>
                <c:pt idx="1431">
                  <c:v>958</c:v>
                </c:pt>
                <c:pt idx="1432">
                  <c:v>968</c:v>
                </c:pt>
                <c:pt idx="1433">
                  <c:v>962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1040</c:v>
                </c:pt>
                <c:pt idx="1440">
                  <c:v>1423</c:v>
                </c:pt>
                <c:pt idx="1441">
                  <c:v>848</c:v>
                </c:pt>
                <c:pt idx="1442">
                  <c:v>1026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1220</c:v>
                </c:pt>
                <c:pt idx="1448">
                  <c:v>796</c:v>
                </c:pt>
                <c:pt idx="1449">
                  <c:v>630</c:v>
                </c:pt>
                <c:pt idx="1450">
                  <c:v>896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2073</c:v>
                </c:pt>
                <c:pt idx="1457">
                  <c:v>1188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E-4CB8-87E6-069464D3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08704"/>
        <c:axId val="726604440"/>
      </c:scatterChart>
      <c:valAx>
        <c:axId val="7266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604440"/>
        <c:crosses val="autoZero"/>
        <c:crossBetween val="midCat"/>
      </c:valAx>
      <c:valAx>
        <c:axId val="72660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60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train!$I$2:$I$1461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D8-4BE9-973C-83D264F5FE5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train!$I$2:$I$1461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D8-4BE9-973C-83D264F5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08704"/>
        <c:axId val="726344952"/>
      </c:scatterChart>
      <c:valAx>
        <c:axId val="7266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344952"/>
        <c:crosses val="autoZero"/>
        <c:crossBetween val="midCat"/>
      </c:valAx>
      <c:valAx>
        <c:axId val="72634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608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train!$J$2:$J$1461</c:f>
              <c:numCache>
                <c:formatCode>General</c:formatCode>
                <c:ptCount val="14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0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3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D-4B94-AAE5-92BB44E306D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train!$J$2:$J$1461</c:f>
              <c:numCache>
                <c:formatCode>General</c:formatCode>
                <c:ptCount val="14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0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3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D-4B94-AAE5-92BB44E30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642784"/>
        <c:axId val="714644752"/>
      </c:scatterChart>
      <c:valAx>
        <c:axId val="71464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644752"/>
        <c:crosses val="autoZero"/>
        <c:crossBetween val="midCat"/>
      </c:valAx>
      <c:valAx>
        <c:axId val="71464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4642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train!$C$2:$C$1461</c:f>
              <c:numCache>
                <c:formatCode>General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2002</c:v>
                </c:pt>
                <c:pt idx="3">
                  <c:v>1970</c:v>
                </c:pt>
                <c:pt idx="4">
                  <c:v>2000</c:v>
                </c:pt>
                <c:pt idx="5">
                  <c:v>1995</c:v>
                </c:pt>
                <c:pt idx="6">
                  <c:v>2005</c:v>
                </c:pt>
                <c:pt idx="7">
                  <c:v>1973</c:v>
                </c:pt>
                <c:pt idx="8">
                  <c:v>1950</c:v>
                </c:pt>
                <c:pt idx="9">
                  <c:v>1950</c:v>
                </c:pt>
                <c:pt idx="10">
                  <c:v>1965</c:v>
                </c:pt>
                <c:pt idx="11">
                  <c:v>2006</c:v>
                </c:pt>
                <c:pt idx="12">
                  <c:v>1962</c:v>
                </c:pt>
                <c:pt idx="13">
                  <c:v>2007</c:v>
                </c:pt>
                <c:pt idx="14">
                  <c:v>1960</c:v>
                </c:pt>
                <c:pt idx="15">
                  <c:v>2001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1965</c:v>
                </c:pt>
                <c:pt idx="20">
                  <c:v>2006</c:v>
                </c:pt>
                <c:pt idx="21">
                  <c:v>1950</c:v>
                </c:pt>
                <c:pt idx="22">
                  <c:v>2002</c:v>
                </c:pt>
                <c:pt idx="23">
                  <c:v>1976</c:v>
                </c:pt>
                <c:pt idx="24">
                  <c:v>2001</c:v>
                </c:pt>
                <c:pt idx="25">
                  <c:v>2007</c:v>
                </c:pt>
                <c:pt idx="26">
                  <c:v>2000</c:v>
                </c:pt>
                <c:pt idx="27">
                  <c:v>2008</c:v>
                </c:pt>
                <c:pt idx="28">
                  <c:v>1997</c:v>
                </c:pt>
                <c:pt idx="29">
                  <c:v>1950</c:v>
                </c:pt>
                <c:pt idx="30">
                  <c:v>1950</c:v>
                </c:pt>
                <c:pt idx="31">
                  <c:v>2006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2005</c:v>
                </c:pt>
                <c:pt idx="36">
                  <c:v>1995</c:v>
                </c:pt>
                <c:pt idx="37">
                  <c:v>1990</c:v>
                </c:pt>
                <c:pt idx="38">
                  <c:v>2007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1980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2008</c:v>
                </c:pt>
                <c:pt idx="49">
                  <c:v>1966</c:v>
                </c:pt>
                <c:pt idx="50">
                  <c:v>1997</c:v>
                </c:pt>
                <c:pt idx="51">
                  <c:v>1950</c:v>
                </c:pt>
                <c:pt idx="52">
                  <c:v>1963</c:v>
                </c:pt>
                <c:pt idx="53">
                  <c:v>1987</c:v>
                </c:pt>
                <c:pt idx="54">
                  <c:v>1955</c:v>
                </c:pt>
                <c:pt idx="55">
                  <c:v>1964</c:v>
                </c:pt>
                <c:pt idx="56">
                  <c:v>2000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1996</c:v>
                </c:pt>
                <c:pt idx="62">
                  <c:v>2006</c:v>
                </c:pt>
                <c:pt idx="63">
                  <c:v>1950</c:v>
                </c:pt>
                <c:pt idx="64">
                  <c:v>1998</c:v>
                </c:pt>
                <c:pt idx="65">
                  <c:v>2005</c:v>
                </c:pt>
                <c:pt idx="66">
                  <c:v>1989</c:v>
                </c:pt>
                <c:pt idx="67">
                  <c:v>2003</c:v>
                </c:pt>
                <c:pt idx="68">
                  <c:v>1950</c:v>
                </c:pt>
                <c:pt idx="69">
                  <c:v>1953</c:v>
                </c:pt>
                <c:pt idx="70">
                  <c:v>1973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1950</c:v>
                </c:pt>
                <c:pt idx="75">
                  <c:v>1973</c:v>
                </c:pt>
                <c:pt idx="76">
                  <c:v>1956</c:v>
                </c:pt>
                <c:pt idx="77">
                  <c:v>2001</c:v>
                </c:pt>
                <c:pt idx="78">
                  <c:v>1968</c:v>
                </c:pt>
                <c:pt idx="79">
                  <c:v>1981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1996</c:v>
                </c:pt>
                <c:pt idx="85">
                  <c:v>1992</c:v>
                </c:pt>
                <c:pt idx="86">
                  <c:v>2005</c:v>
                </c:pt>
                <c:pt idx="87">
                  <c:v>2009</c:v>
                </c:pt>
                <c:pt idx="88">
                  <c:v>1982</c:v>
                </c:pt>
                <c:pt idx="89">
                  <c:v>1995</c:v>
                </c:pt>
                <c:pt idx="90">
                  <c:v>1950</c:v>
                </c:pt>
                <c:pt idx="91">
                  <c:v>1961</c:v>
                </c:pt>
                <c:pt idx="92">
                  <c:v>2006</c:v>
                </c:pt>
                <c:pt idx="93">
                  <c:v>1998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1950</c:v>
                </c:pt>
                <c:pt idx="99">
                  <c:v>1959</c:v>
                </c:pt>
                <c:pt idx="100">
                  <c:v>2001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1950</c:v>
                </c:pt>
                <c:pt idx="105">
                  <c:v>2004</c:v>
                </c:pt>
                <c:pt idx="106">
                  <c:v>1995</c:v>
                </c:pt>
                <c:pt idx="107">
                  <c:v>1950</c:v>
                </c:pt>
                <c:pt idx="108">
                  <c:v>2005</c:v>
                </c:pt>
                <c:pt idx="109">
                  <c:v>1977</c:v>
                </c:pt>
                <c:pt idx="110">
                  <c:v>1972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2002</c:v>
                </c:pt>
                <c:pt idx="115">
                  <c:v>1999</c:v>
                </c:pt>
                <c:pt idx="116">
                  <c:v>1962</c:v>
                </c:pt>
                <c:pt idx="117">
                  <c:v>2007</c:v>
                </c:pt>
                <c:pt idx="118">
                  <c:v>1990</c:v>
                </c:pt>
                <c:pt idx="119">
                  <c:v>2006</c:v>
                </c:pt>
                <c:pt idx="120">
                  <c:v>1969</c:v>
                </c:pt>
                <c:pt idx="121">
                  <c:v>1950</c:v>
                </c:pt>
                <c:pt idx="122">
                  <c:v>1958</c:v>
                </c:pt>
                <c:pt idx="123">
                  <c:v>1993</c:v>
                </c:pt>
                <c:pt idx="124">
                  <c:v>1998</c:v>
                </c:pt>
                <c:pt idx="125">
                  <c:v>1982</c:v>
                </c:pt>
                <c:pt idx="126">
                  <c:v>1976</c:v>
                </c:pt>
                <c:pt idx="127">
                  <c:v>1950</c:v>
                </c:pt>
                <c:pt idx="128">
                  <c:v>1966</c:v>
                </c:pt>
                <c:pt idx="129">
                  <c:v>1991</c:v>
                </c:pt>
                <c:pt idx="130">
                  <c:v>1966</c:v>
                </c:pt>
                <c:pt idx="131">
                  <c:v>2000</c:v>
                </c:pt>
                <c:pt idx="132">
                  <c:v>2002</c:v>
                </c:pt>
                <c:pt idx="133">
                  <c:v>2002</c:v>
                </c:pt>
                <c:pt idx="134">
                  <c:v>1993</c:v>
                </c:pt>
                <c:pt idx="135">
                  <c:v>1970</c:v>
                </c:pt>
                <c:pt idx="136">
                  <c:v>1967</c:v>
                </c:pt>
                <c:pt idx="137">
                  <c:v>1989</c:v>
                </c:pt>
                <c:pt idx="138">
                  <c:v>2000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2006</c:v>
                </c:pt>
                <c:pt idx="146">
                  <c:v>1993</c:v>
                </c:pt>
                <c:pt idx="147">
                  <c:v>2001</c:v>
                </c:pt>
                <c:pt idx="148">
                  <c:v>2005</c:v>
                </c:pt>
                <c:pt idx="149">
                  <c:v>1950</c:v>
                </c:pt>
                <c:pt idx="150">
                  <c:v>1975</c:v>
                </c:pt>
                <c:pt idx="151">
                  <c:v>2008</c:v>
                </c:pt>
                <c:pt idx="152">
                  <c:v>1971</c:v>
                </c:pt>
                <c:pt idx="153">
                  <c:v>1975</c:v>
                </c:pt>
                <c:pt idx="154">
                  <c:v>1950</c:v>
                </c:pt>
                <c:pt idx="155">
                  <c:v>1950</c:v>
                </c:pt>
                <c:pt idx="156">
                  <c:v>1950</c:v>
                </c:pt>
                <c:pt idx="157">
                  <c:v>2010</c:v>
                </c:pt>
                <c:pt idx="158">
                  <c:v>2005</c:v>
                </c:pt>
                <c:pt idx="159">
                  <c:v>2006</c:v>
                </c:pt>
                <c:pt idx="160">
                  <c:v>1984</c:v>
                </c:pt>
                <c:pt idx="161">
                  <c:v>2004</c:v>
                </c:pt>
                <c:pt idx="162">
                  <c:v>2005</c:v>
                </c:pt>
                <c:pt idx="163">
                  <c:v>1956</c:v>
                </c:pt>
                <c:pt idx="164">
                  <c:v>2004</c:v>
                </c:pt>
                <c:pt idx="165">
                  <c:v>1999</c:v>
                </c:pt>
                <c:pt idx="166">
                  <c:v>1993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1950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2001</c:v>
                </c:pt>
                <c:pt idx="176">
                  <c:v>1989</c:v>
                </c:pt>
                <c:pt idx="177">
                  <c:v>1958</c:v>
                </c:pt>
                <c:pt idx="178">
                  <c:v>2009</c:v>
                </c:pt>
                <c:pt idx="179">
                  <c:v>2006</c:v>
                </c:pt>
                <c:pt idx="180">
                  <c:v>2000</c:v>
                </c:pt>
                <c:pt idx="181">
                  <c:v>1950</c:v>
                </c:pt>
                <c:pt idx="182">
                  <c:v>2006</c:v>
                </c:pt>
                <c:pt idx="183">
                  <c:v>2003</c:v>
                </c:pt>
                <c:pt idx="184">
                  <c:v>1991</c:v>
                </c:pt>
                <c:pt idx="185">
                  <c:v>1993</c:v>
                </c:pt>
                <c:pt idx="186">
                  <c:v>1991</c:v>
                </c:pt>
                <c:pt idx="187">
                  <c:v>1987</c:v>
                </c:pt>
                <c:pt idx="188">
                  <c:v>1979</c:v>
                </c:pt>
                <c:pt idx="189">
                  <c:v>2002</c:v>
                </c:pt>
                <c:pt idx="190">
                  <c:v>1994</c:v>
                </c:pt>
                <c:pt idx="191">
                  <c:v>2004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1990</c:v>
                </c:pt>
                <c:pt idx="198">
                  <c:v>1950</c:v>
                </c:pt>
                <c:pt idx="199">
                  <c:v>2005</c:v>
                </c:pt>
                <c:pt idx="200">
                  <c:v>2004</c:v>
                </c:pt>
                <c:pt idx="201">
                  <c:v>1977</c:v>
                </c:pt>
                <c:pt idx="202">
                  <c:v>1950</c:v>
                </c:pt>
                <c:pt idx="203">
                  <c:v>2004</c:v>
                </c:pt>
                <c:pt idx="204">
                  <c:v>1950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1989</c:v>
                </c:pt>
                <c:pt idx="209">
                  <c:v>1964</c:v>
                </c:pt>
                <c:pt idx="210">
                  <c:v>1950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1996</c:v>
                </c:pt>
                <c:pt idx="216">
                  <c:v>2004</c:v>
                </c:pt>
                <c:pt idx="217">
                  <c:v>1950</c:v>
                </c:pt>
                <c:pt idx="218">
                  <c:v>2006</c:v>
                </c:pt>
                <c:pt idx="219">
                  <c:v>2006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2006</c:v>
                </c:pt>
                <c:pt idx="230">
                  <c:v>1959</c:v>
                </c:pt>
                <c:pt idx="231">
                  <c:v>1996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2003</c:v>
                </c:pt>
                <c:pt idx="238">
                  <c:v>2007</c:v>
                </c:pt>
                <c:pt idx="239">
                  <c:v>1950</c:v>
                </c:pt>
                <c:pt idx="240">
                  <c:v>2008</c:v>
                </c:pt>
                <c:pt idx="241">
                  <c:v>1997</c:v>
                </c:pt>
                <c:pt idx="242">
                  <c:v>1950</c:v>
                </c:pt>
                <c:pt idx="243">
                  <c:v>1980</c:v>
                </c:pt>
                <c:pt idx="244">
                  <c:v>2002</c:v>
                </c:pt>
                <c:pt idx="245">
                  <c:v>1988</c:v>
                </c:pt>
                <c:pt idx="246">
                  <c:v>1950</c:v>
                </c:pt>
                <c:pt idx="247">
                  <c:v>1954</c:v>
                </c:pt>
                <c:pt idx="248">
                  <c:v>2003</c:v>
                </c:pt>
                <c:pt idx="249">
                  <c:v>2006</c:v>
                </c:pt>
                <c:pt idx="250">
                  <c:v>1966</c:v>
                </c:pt>
                <c:pt idx="251">
                  <c:v>2007</c:v>
                </c:pt>
                <c:pt idx="252">
                  <c:v>2004</c:v>
                </c:pt>
                <c:pt idx="253">
                  <c:v>1991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1995</c:v>
                </c:pt>
                <c:pt idx="263">
                  <c:v>2001</c:v>
                </c:pt>
                <c:pt idx="264">
                  <c:v>2004</c:v>
                </c:pt>
                <c:pt idx="265">
                  <c:v>1981</c:v>
                </c:pt>
                <c:pt idx="266">
                  <c:v>1997</c:v>
                </c:pt>
                <c:pt idx="267">
                  <c:v>1997</c:v>
                </c:pt>
                <c:pt idx="268">
                  <c:v>1955</c:v>
                </c:pt>
                <c:pt idx="269">
                  <c:v>1976</c:v>
                </c:pt>
                <c:pt idx="270">
                  <c:v>2006</c:v>
                </c:pt>
                <c:pt idx="271">
                  <c:v>2005</c:v>
                </c:pt>
                <c:pt idx="272">
                  <c:v>2007</c:v>
                </c:pt>
                <c:pt idx="273">
                  <c:v>1988</c:v>
                </c:pt>
                <c:pt idx="274">
                  <c:v>1982</c:v>
                </c:pt>
                <c:pt idx="275">
                  <c:v>2007</c:v>
                </c:pt>
                <c:pt idx="276">
                  <c:v>2003</c:v>
                </c:pt>
                <c:pt idx="277">
                  <c:v>1951</c:v>
                </c:pt>
                <c:pt idx="278">
                  <c:v>2007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2008</c:v>
                </c:pt>
                <c:pt idx="283">
                  <c:v>2009</c:v>
                </c:pt>
                <c:pt idx="284">
                  <c:v>1992</c:v>
                </c:pt>
                <c:pt idx="285">
                  <c:v>2007</c:v>
                </c:pt>
                <c:pt idx="286">
                  <c:v>1981</c:v>
                </c:pt>
                <c:pt idx="287">
                  <c:v>1971</c:v>
                </c:pt>
                <c:pt idx="288">
                  <c:v>1967</c:v>
                </c:pt>
                <c:pt idx="289">
                  <c:v>2003</c:v>
                </c:pt>
                <c:pt idx="290">
                  <c:v>2006</c:v>
                </c:pt>
                <c:pt idx="291">
                  <c:v>2000</c:v>
                </c:pt>
                <c:pt idx="292">
                  <c:v>2008</c:v>
                </c:pt>
                <c:pt idx="293">
                  <c:v>1994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1998</c:v>
                </c:pt>
                <c:pt idx="298">
                  <c:v>1968</c:v>
                </c:pt>
                <c:pt idx="299">
                  <c:v>2004</c:v>
                </c:pt>
                <c:pt idx="300">
                  <c:v>1953</c:v>
                </c:pt>
                <c:pt idx="301">
                  <c:v>1999</c:v>
                </c:pt>
                <c:pt idx="302">
                  <c:v>2002</c:v>
                </c:pt>
                <c:pt idx="303">
                  <c:v>1972</c:v>
                </c:pt>
                <c:pt idx="304">
                  <c:v>2002</c:v>
                </c:pt>
                <c:pt idx="305">
                  <c:v>2005</c:v>
                </c:pt>
                <c:pt idx="306">
                  <c:v>1991</c:v>
                </c:pt>
                <c:pt idx="307">
                  <c:v>1950</c:v>
                </c:pt>
                <c:pt idx="308">
                  <c:v>1950</c:v>
                </c:pt>
                <c:pt idx="309">
                  <c:v>2004</c:v>
                </c:pt>
                <c:pt idx="310">
                  <c:v>1994</c:v>
                </c:pt>
                <c:pt idx="311">
                  <c:v>2002</c:v>
                </c:pt>
                <c:pt idx="312">
                  <c:v>1950</c:v>
                </c:pt>
                <c:pt idx="313">
                  <c:v>1965</c:v>
                </c:pt>
                <c:pt idx="314">
                  <c:v>1990</c:v>
                </c:pt>
                <c:pt idx="315">
                  <c:v>2005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1987</c:v>
                </c:pt>
                <c:pt idx="323">
                  <c:v>2005</c:v>
                </c:pt>
                <c:pt idx="324">
                  <c:v>2007</c:v>
                </c:pt>
                <c:pt idx="325">
                  <c:v>1950</c:v>
                </c:pt>
                <c:pt idx="326">
                  <c:v>1993</c:v>
                </c:pt>
                <c:pt idx="327">
                  <c:v>1960</c:v>
                </c:pt>
                <c:pt idx="328">
                  <c:v>1994</c:v>
                </c:pt>
                <c:pt idx="329">
                  <c:v>1950</c:v>
                </c:pt>
                <c:pt idx="330">
                  <c:v>1964</c:v>
                </c:pt>
                <c:pt idx="331">
                  <c:v>1992</c:v>
                </c:pt>
                <c:pt idx="332">
                  <c:v>2004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2006</c:v>
                </c:pt>
                <c:pt idx="337">
                  <c:v>2003</c:v>
                </c:pt>
                <c:pt idx="338">
                  <c:v>1998</c:v>
                </c:pt>
                <c:pt idx="339">
                  <c:v>1998</c:v>
                </c:pt>
                <c:pt idx="340">
                  <c:v>2002</c:v>
                </c:pt>
                <c:pt idx="341">
                  <c:v>1950</c:v>
                </c:pt>
                <c:pt idx="342">
                  <c:v>1950</c:v>
                </c:pt>
                <c:pt idx="343">
                  <c:v>2005</c:v>
                </c:pt>
                <c:pt idx="344">
                  <c:v>1976</c:v>
                </c:pt>
                <c:pt idx="345">
                  <c:v>1950</c:v>
                </c:pt>
                <c:pt idx="346">
                  <c:v>1998</c:v>
                </c:pt>
                <c:pt idx="347">
                  <c:v>1960</c:v>
                </c:pt>
                <c:pt idx="348">
                  <c:v>2004</c:v>
                </c:pt>
                <c:pt idx="349">
                  <c:v>2006</c:v>
                </c:pt>
                <c:pt idx="350">
                  <c:v>2007</c:v>
                </c:pt>
                <c:pt idx="351">
                  <c:v>1986</c:v>
                </c:pt>
                <c:pt idx="352">
                  <c:v>1950</c:v>
                </c:pt>
                <c:pt idx="353">
                  <c:v>2003</c:v>
                </c:pt>
                <c:pt idx="354">
                  <c:v>2000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1982</c:v>
                </c:pt>
                <c:pt idx="362">
                  <c:v>2003</c:v>
                </c:pt>
                <c:pt idx="363">
                  <c:v>2007</c:v>
                </c:pt>
                <c:pt idx="364">
                  <c:v>1976</c:v>
                </c:pt>
                <c:pt idx="365">
                  <c:v>1997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2006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2004</c:v>
                </c:pt>
                <c:pt idx="375">
                  <c:v>1950</c:v>
                </c:pt>
                <c:pt idx="376">
                  <c:v>1996</c:v>
                </c:pt>
                <c:pt idx="377">
                  <c:v>2005</c:v>
                </c:pt>
                <c:pt idx="378">
                  <c:v>2010</c:v>
                </c:pt>
                <c:pt idx="379">
                  <c:v>2000</c:v>
                </c:pt>
                <c:pt idx="380">
                  <c:v>1950</c:v>
                </c:pt>
                <c:pt idx="381">
                  <c:v>2006</c:v>
                </c:pt>
                <c:pt idx="382">
                  <c:v>2006</c:v>
                </c:pt>
                <c:pt idx="383">
                  <c:v>1950</c:v>
                </c:pt>
                <c:pt idx="384">
                  <c:v>1992</c:v>
                </c:pt>
                <c:pt idx="385">
                  <c:v>2005</c:v>
                </c:pt>
                <c:pt idx="386">
                  <c:v>1996</c:v>
                </c:pt>
                <c:pt idx="387">
                  <c:v>1976</c:v>
                </c:pt>
                <c:pt idx="388">
                  <c:v>2000</c:v>
                </c:pt>
                <c:pt idx="389">
                  <c:v>2008</c:v>
                </c:pt>
                <c:pt idx="390">
                  <c:v>1950</c:v>
                </c:pt>
                <c:pt idx="391">
                  <c:v>2002</c:v>
                </c:pt>
                <c:pt idx="392">
                  <c:v>1959</c:v>
                </c:pt>
                <c:pt idx="393">
                  <c:v>1950</c:v>
                </c:pt>
                <c:pt idx="394">
                  <c:v>1950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1950</c:v>
                </c:pt>
                <c:pt idx="399">
                  <c:v>2007</c:v>
                </c:pt>
                <c:pt idx="400">
                  <c:v>1996</c:v>
                </c:pt>
                <c:pt idx="401">
                  <c:v>2005</c:v>
                </c:pt>
                <c:pt idx="402">
                  <c:v>1997</c:v>
                </c:pt>
                <c:pt idx="403">
                  <c:v>1998</c:v>
                </c:pt>
                <c:pt idx="404">
                  <c:v>1996</c:v>
                </c:pt>
                <c:pt idx="405">
                  <c:v>1993</c:v>
                </c:pt>
                <c:pt idx="406">
                  <c:v>1950</c:v>
                </c:pt>
                <c:pt idx="407">
                  <c:v>1976</c:v>
                </c:pt>
                <c:pt idx="408">
                  <c:v>2006</c:v>
                </c:pt>
                <c:pt idx="409">
                  <c:v>2008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1950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1950</c:v>
                </c:pt>
                <c:pt idx="418">
                  <c:v>1950</c:v>
                </c:pt>
                <c:pt idx="419">
                  <c:v>1968</c:v>
                </c:pt>
                <c:pt idx="420">
                  <c:v>1998</c:v>
                </c:pt>
                <c:pt idx="421">
                  <c:v>2000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1992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1998</c:v>
                </c:pt>
                <c:pt idx="432">
                  <c:v>1971</c:v>
                </c:pt>
                <c:pt idx="433">
                  <c:v>1998</c:v>
                </c:pt>
                <c:pt idx="434">
                  <c:v>1972</c:v>
                </c:pt>
                <c:pt idx="435">
                  <c:v>1996</c:v>
                </c:pt>
                <c:pt idx="436">
                  <c:v>1950</c:v>
                </c:pt>
                <c:pt idx="437">
                  <c:v>2004</c:v>
                </c:pt>
                <c:pt idx="438">
                  <c:v>2002</c:v>
                </c:pt>
                <c:pt idx="439">
                  <c:v>2000</c:v>
                </c:pt>
                <c:pt idx="440">
                  <c:v>2008</c:v>
                </c:pt>
                <c:pt idx="441">
                  <c:v>1955</c:v>
                </c:pt>
                <c:pt idx="442">
                  <c:v>1992</c:v>
                </c:pt>
                <c:pt idx="443">
                  <c:v>2007</c:v>
                </c:pt>
                <c:pt idx="444">
                  <c:v>1995</c:v>
                </c:pt>
                <c:pt idx="445">
                  <c:v>1956</c:v>
                </c:pt>
                <c:pt idx="446">
                  <c:v>2002</c:v>
                </c:pt>
                <c:pt idx="447">
                  <c:v>1999</c:v>
                </c:pt>
                <c:pt idx="448">
                  <c:v>1950</c:v>
                </c:pt>
                <c:pt idx="449">
                  <c:v>2002</c:v>
                </c:pt>
                <c:pt idx="450">
                  <c:v>2005</c:v>
                </c:pt>
                <c:pt idx="451">
                  <c:v>1975</c:v>
                </c:pt>
                <c:pt idx="452">
                  <c:v>1997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1950</c:v>
                </c:pt>
                <c:pt idx="457">
                  <c:v>1994</c:v>
                </c:pt>
                <c:pt idx="458">
                  <c:v>1996</c:v>
                </c:pt>
                <c:pt idx="459">
                  <c:v>1950</c:v>
                </c:pt>
                <c:pt idx="460">
                  <c:v>2009</c:v>
                </c:pt>
                <c:pt idx="461">
                  <c:v>2007</c:v>
                </c:pt>
                <c:pt idx="462">
                  <c:v>1965</c:v>
                </c:pt>
                <c:pt idx="463">
                  <c:v>1995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1995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2007</c:v>
                </c:pt>
                <c:pt idx="474">
                  <c:v>2000</c:v>
                </c:pt>
                <c:pt idx="475">
                  <c:v>1963</c:v>
                </c:pt>
                <c:pt idx="476">
                  <c:v>1998</c:v>
                </c:pt>
                <c:pt idx="477">
                  <c:v>2006</c:v>
                </c:pt>
                <c:pt idx="478">
                  <c:v>2008</c:v>
                </c:pt>
                <c:pt idx="479">
                  <c:v>2000</c:v>
                </c:pt>
                <c:pt idx="480">
                  <c:v>2005</c:v>
                </c:pt>
                <c:pt idx="481">
                  <c:v>2004</c:v>
                </c:pt>
                <c:pt idx="482">
                  <c:v>2005</c:v>
                </c:pt>
                <c:pt idx="483">
                  <c:v>1998</c:v>
                </c:pt>
                <c:pt idx="484">
                  <c:v>2001</c:v>
                </c:pt>
                <c:pt idx="485">
                  <c:v>2007</c:v>
                </c:pt>
                <c:pt idx="486">
                  <c:v>1965</c:v>
                </c:pt>
                <c:pt idx="487">
                  <c:v>1971</c:v>
                </c:pt>
                <c:pt idx="488">
                  <c:v>1970</c:v>
                </c:pt>
                <c:pt idx="489">
                  <c:v>2002</c:v>
                </c:pt>
                <c:pt idx="490">
                  <c:v>1976</c:v>
                </c:pt>
                <c:pt idx="491">
                  <c:v>1950</c:v>
                </c:pt>
                <c:pt idx="492">
                  <c:v>2006</c:v>
                </c:pt>
                <c:pt idx="493">
                  <c:v>1960</c:v>
                </c:pt>
                <c:pt idx="494">
                  <c:v>1996</c:v>
                </c:pt>
                <c:pt idx="495">
                  <c:v>1950</c:v>
                </c:pt>
                <c:pt idx="496">
                  <c:v>1993</c:v>
                </c:pt>
                <c:pt idx="497">
                  <c:v>1950</c:v>
                </c:pt>
                <c:pt idx="498">
                  <c:v>2004</c:v>
                </c:pt>
                <c:pt idx="499">
                  <c:v>1985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1997</c:v>
                </c:pt>
                <c:pt idx="504">
                  <c:v>1974</c:v>
                </c:pt>
                <c:pt idx="505">
                  <c:v>1952</c:v>
                </c:pt>
                <c:pt idx="506">
                  <c:v>1994</c:v>
                </c:pt>
                <c:pt idx="507">
                  <c:v>2009</c:v>
                </c:pt>
                <c:pt idx="508">
                  <c:v>2005</c:v>
                </c:pt>
                <c:pt idx="509">
                  <c:v>1959</c:v>
                </c:pt>
                <c:pt idx="510">
                  <c:v>2000</c:v>
                </c:pt>
                <c:pt idx="511">
                  <c:v>2006</c:v>
                </c:pt>
                <c:pt idx="512">
                  <c:v>1958</c:v>
                </c:pt>
                <c:pt idx="513">
                  <c:v>1983</c:v>
                </c:pt>
                <c:pt idx="514">
                  <c:v>1950</c:v>
                </c:pt>
                <c:pt idx="515">
                  <c:v>2009</c:v>
                </c:pt>
                <c:pt idx="516">
                  <c:v>1972</c:v>
                </c:pt>
                <c:pt idx="517">
                  <c:v>1997</c:v>
                </c:pt>
                <c:pt idx="518">
                  <c:v>1998</c:v>
                </c:pt>
                <c:pt idx="519">
                  <c:v>2004</c:v>
                </c:pt>
                <c:pt idx="520">
                  <c:v>2000</c:v>
                </c:pt>
                <c:pt idx="521">
                  <c:v>1957</c:v>
                </c:pt>
                <c:pt idx="522">
                  <c:v>1950</c:v>
                </c:pt>
                <c:pt idx="523">
                  <c:v>2008</c:v>
                </c:pt>
                <c:pt idx="524">
                  <c:v>1997</c:v>
                </c:pt>
                <c:pt idx="525">
                  <c:v>2005</c:v>
                </c:pt>
                <c:pt idx="526">
                  <c:v>2000</c:v>
                </c:pt>
                <c:pt idx="527">
                  <c:v>2008</c:v>
                </c:pt>
                <c:pt idx="528">
                  <c:v>2002</c:v>
                </c:pt>
                <c:pt idx="529">
                  <c:v>1975</c:v>
                </c:pt>
                <c:pt idx="530">
                  <c:v>1989</c:v>
                </c:pt>
                <c:pt idx="531">
                  <c:v>1999</c:v>
                </c:pt>
                <c:pt idx="532">
                  <c:v>2007</c:v>
                </c:pt>
                <c:pt idx="533">
                  <c:v>1950</c:v>
                </c:pt>
                <c:pt idx="534">
                  <c:v>2004</c:v>
                </c:pt>
                <c:pt idx="535">
                  <c:v>1991</c:v>
                </c:pt>
                <c:pt idx="536">
                  <c:v>1999</c:v>
                </c:pt>
                <c:pt idx="537">
                  <c:v>1972</c:v>
                </c:pt>
                <c:pt idx="538">
                  <c:v>1968</c:v>
                </c:pt>
                <c:pt idx="539">
                  <c:v>2002</c:v>
                </c:pt>
                <c:pt idx="540">
                  <c:v>2006</c:v>
                </c:pt>
                <c:pt idx="541">
                  <c:v>2000</c:v>
                </c:pt>
                <c:pt idx="542">
                  <c:v>1999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1950</c:v>
                </c:pt>
                <c:pt idx="547">
                  <c:v>1970</c:v>
                </c:pt>
                <c:pt idx="548">
                  <c:v>1995</c:v>
                </c:pt>
                <c:pt idx="549">
                  <c:v>2004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2003</c:v>
                </c:pt>
                <c:pt idx="554">
                  <c:v>2004</c:v>
                </c:pt>
                <c:pt idx="555">
                  <c:v>1950</c:v>
                </c:pt>
                <c:pt idx="556">
                  <c:v>1957</c:v>
                </c:pt>
                <c:pt idx="557">
                  <c:v>1950</c:v>
                </c:pt>
                <c:pt idx="558">
                  <c:v>1997</c:v>
                </c:pt>
                <c:pt idx="559">
                  <c:v>2004</c:v>
                </c:pt>
                <c:pt idx="560">
                  <c:v>1996</c:v>
                </c:pt>
                <c:pt idx="561">
                  <c:v>1975</c:v>
                </c:pt>
                <c:pt idx="562">
                  <c:v>1969</c:v>
                </c:pt>
                <c:pt idx="563">
                  <c:v>1950</c:v>
                </c:pt>
                <c:pt idx="564">
                  <c:v>2000</c:v>
                </c:pt>
                <c:pt idx="565">
                  <c:v>1950</c:v>
                </c:pt>
                <c:pt idx="566">
                  <c:v>2007</c:v>
                </c:pt>
                <c:pt idx="567">
                  <c:v>2004</c:v>
                </c:pt>
                <c:pt idx="568">
                  <c:v>2009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2005</c:v>
                </c:pt>
                <c:pt idx="575">
                  <c:v>1950</c:v>
                </c:pt>
                <c:pt idx="576">
                  <c:v>1950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1987</c:v>
                </c:pt>
                <c:pt idx="581">
                  <c:v>2009</c:v>
                </c:pt>
                <c:pt idx="582">
                  <c:v>1990</c:v>
                </c:pt>
                <c:pt idx="583">
                  <c:v>2000</c:v>
                </c:pt>
                <c:pt idx="584">
                  <c:v>1995</c:v>
                </c:pt>
                <c:pt idx="585">
                  <c:v>2006</c:v>
                </c:pt>
                <c:pt idx="586">
                  <c:v>2000</c:v>
                </c:pt>
                <c:pt idx="587">
                  <c:v>1982</c:v>
                </c:pt>
                <c:pt idx="588">
                  <c:v>2003</c:v>
                </c:pt>
                <c:pt idx="589">
                  <c:v>1960</c:v>
                </c:pt>
                <c:pt idx="590">
                  <c:v>2004</c:v>
                </c:pt>
                <c:pt idx="591">
                  <c:v>2008</c:v>
                </c:pt>
                <c:pt idx="592">
                  <c:v>2003</c:v>
                </c:pt>
                <c:pt idx="593">
                  <c:v>2003</c:v>
                </c:pt>
                <c:pt idx="594">
                  <c:v>1975</c:v>
                </c:pt>
                <c:pt idx="595">
                  <c:v>2006</c:v>
                </c:pt>
                <c:pt idx="596">
                  <c:v>1993</c:v>
                </c:pt>
                <c:pt idx="597">
                  <c:v>2007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1950</c:v>
                </c:pt>
                <c:pt idx="602">
                  <c:v>1992</c:v>
                </c:pt>
                <c:pt idx="603">
                  <c:v>2005</c:v>
                </c:pt>
                <c:pt idx="604">
                  <c:v>2002</c:v>
                </c:pt>
                <c:pt idx="605">
                  <c:v>1990</c:v>
                </c:pt>
                <c:pt idx="606">
                  <c:v>1996</c:v>
                </c:pt>
                <c:pt idx="607">
                  <c:v>2002</c:v>
                </c:pt>
                <c:pt idx="608">
                  <c:v>1998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2003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1950</c:v>
                </c:pt>
                <c:pt idx="621">
                  <c:v>1997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1978</c:v>
                </c:pt>
                <c:pt idx="627">
                  <c:v>1972</c:v>
                </c:pt>
                <c:pt idx="628">
                  <c:v>1969</c:v>
                </c:pt>
                <c:pt idx="629">
                  <c:v>1964</c:v>
                </c:pt>
                <c:pt idx="630">
                  <c:v>1991</c:v>
                </c:pt>
                <c:pt idx="631">
                  <c:v>2006</c:v>
                </c:pt>
                <c:pt idx="632">
                  <c:v>1977</c:v>
                </c:pt>
                <c:pt idx="633">
                  <c:v>2005</c:v>
                </c:pt>
                <c:pt idx="634">
                  <c:v>1980</c:v>
                </c:pt>
                <c:pt idx="635">
                  <c:v>1995</c:v>
                </c:pt>
                <c:pt idx="636">
                  <c:v>1950</c:v>
                </c:pt>
                <c:pt idx="637">
                  <c:v>1954</c:v>
                </c:pt>
                <c:pt idx="638">
                  <c:v>1950</c:v>
                </c:pt>
                <c:pt idx="639">
                  <c:v>2006</c:v>
                </c:pt>
                <c:pt idx="640">
                  <c:v>2004</c:v>
                </c:pt>
                <c:pt idx="641">
                  <c:v>2001</c:v>
                </c:pt>
                <c:pt idx="642">
                  <c:v>1995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1950</c:v>
                </c:pt>
                <c:pt idx="652">
                  <c:v>1996</c:v>
                </c:pt>
                <c:pt idx="653">
                  <c:v>1995</c:v>
                </c:pt>
                <c:pt idx="654">
                  <c:v>1995</c:v>
                </c:pt>
                <c:pt idx="655">
                  <c:v>1971</c:v>
                </c:pt>
                <c:pt idx="656">
                  <c:v>2006</c:v>
                </c:pt>
                <c:pt idx="657">
                  <c:v>2000</c:v>
                </c:pt>
                <c:pt idx="658">
                  <c:v>1950</c:v>
                </c:pt>
                <c:pt idx="659">
                  <c:v>1999</c:v>
                </c:pt>
                <c:pt idx="660">
                  <c:v>1976</c:v>
                </c:pt>
                <c:pt idx="661">
                  <c:v>2005</c:v>
                </c:pt>
                <c:pt idx="662">
                  <c:v>1968</c:v>
                </c:pt>
                <c:pt idx="663">
                  <c:v>1972</c:v>
                </c:pt>
                <c:pt idx="664">
                  <c:v>2006</c:v>
                </c:pt>
                <c:pt idx="665">
                  <c:v>2000</c:v>
                </c:pt>
                <c:pt idx="666">
                  <c:v>1979</c:v>
                </c:pt>
                <c:pt idx="667">
                  <c:v>1998</c:v>
                </c:pt>
                <c:pt idx="668">
                  <c:v>1987</c:v>
                </c:pt>
                <c:pt idx="669">
                  <c:v>1950</c:v>
                </c:pt>
                <c:pt idx="670">
                  <c:v>2005</c:v>
                </c:pt>
                <c:pt idx="671">
                  <c:v>1950</c:v>
                </c:pt>
                <c:pt idx="672">
                  <c:v>1977</c:v>
                </c:pt>
                <c:pt idx="673">
                  <c:v>2004</c:v>
                </c:pt>
                <c:pt idx="674">
                  <c:v>1965</c:v>
                </c:pt>
                <c:pt idx="675">
                  <c:v>1978</c:v>
                </c:pt>
                <c:pt idx="676">
                  <c:v>1950</c:v>
                </c:pt>
                <c:pt idx="677">
                  <c:v>2006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2000</c:v>
                </c:pt>
                <c:pt idx="682">
                  <c:v>1997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2006</c:v>
                </c:pt>
                <c:pt idx="690">
                  <c:v>2004</c:v>
                </c:pt>
                <c:pt idx="691">
                  <c:v>1995</c:v>
                </c:pt>
                <c:pt idx="692">
                  <c:v>1990</c:v>
                </c:pt>
                <c:pt idx="693">
                  <c:v>1968</c:v>
                </c:pt>
                <c:pt idx="694">
                  <c:v>1950</c:v>
                </c:pt>
                <c:pt idx="695">
                  <c:v>1987</c:v>
                </c:pt>
                <c:pt idx="696">
                  <c:v>1950</c:v>
                </c:pt>
                <c:pt idx="697">
                  <c:v>1952</c:v>
                </c:pt>
                <c:pt idx="698">
                  <c:v>2009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1996</c:v>
                </c:pt>
                <c:pt idx="704">
                  <c:v>2005</c:v>
                </c:pt>
                <c:pt idx="705">
                  <c:v>1950</c:v>
                </c:pt>
                <c:pt idx="706">
                  <c:v>2002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2003</c:v>
                </c:pt>
                <c:pt idx="711">
                  <c:v>1950</c:v>
                </c:pt>
                <c:pt idx="712">
                  <c:v>1989</c:v>
                </c:pt>
                <c:pt idx="713">
                  <c:v>1970</c:v>
                </c:pt>
                <c:pt idx="714">
                  <c:v>2005</c:v>
                </c:pt>
                <c:pt idx="715">
                  <c:v>1974</c:v>
                </c:pt>
                <c:pt idx="716">
                  <c:v>1998</c:v>
                </c:pt>
                <c:pt idx="717">
                  <c:v>2000</c:v>
                </c:pt>
                <c:pt idx="718">
                  <c:v>1994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1972</c:v>
                </c:pt>
                <c:pt idx="724">
                  <c:v>2008</c:v>
                </c:pt>
                <c:pt idx="725">
                  <c:v>1970</c:v>
                </c:pt>
                <c:pt idx="726">
                  <c:v>2007</c:v>
                </c:pt>
                <c:pt idx="727">
                  <c:v>2007</c:v>
                </c:pt>
                <c:pt idx="728">
                  <c:v>1958</c:v>
                </c:pt>
                <c:pt idx="729">
                  <c:v>1950</c:v>
                </c:pt>
                <c:pt idx="730">
                  <c:v>1996</c:v>
                </c:pt>
                <c:pt idx="731">
                  <c:v>2003</c:v>
                </c:pt>
                <c:pt idx="732">
                  <c:v>1999</c:v>
                </c:pt>
                <c:pt idx="733">
                  <c:v>1983</c:v>
                </c:pt>
                <c:pt idx="734">
                  <c:v>1968</c:v>
                </c:pt>
                <c:pt idx="735">
                  <c:v>1970</c:v>
                </c:pt>
                <c:pt idx="736">
                  <c:v>1950</c:v>
                </c:pt>
                <c:pt idx="737">
                  <c:v>2005</c:v>
                </c:pt>
                <c:pt idx="738">
                  <c:v>1988</c:v>
                </c:pt>
                <c:pt idx="739">
                  <c:v>2004</c:v>
                </c:pt>
                <c:pt idx="740">
                  <c:v>2002</c:v>
                </c:pt>
                <c:pt idx="741">
                  <c:v>1996</c:v>
                </c:pt>
                <c:pt idx="742">
                  <c:v>2001</c:v>
                </c:pt>
                <c:pt idx="743">
                  <c:v>1999</c:v>
                </c:pt>
                <c:pt idx="744">
                  <c:v>1993</c:v>
                </c:pt>
                <c:pt idx="745">
                  <c:v>1996</c:v>
                </c:pt>
                <c:pt idx="746">
                  <c:v>2000</c:v>
                </c:pt>
                <c:pt idx="747">
                  <c:v>2003</c:v>
                </c:pt>
                <c:pt idx="748">
                  <c:v>1996</c:v>
                </c:pt>
                <c:pt idx="749">
                  <c:v>1950</c:v>
                </c:pt>
                <c:pt idx="750">
                  <c:v>2004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2005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1950</c:v>
                </c:pt>
                <c:pt idx="762">
                  <c:v>2009</c:v>
                </c:pt>
                <c:pt idx="763">
                  <c:v>1999</c:v>
                </c:pt>
                <c:pt idx="764">
                  <c:v>1996</c:v>
                </c:pt>
                <c:pt idx="765">
                  <c:v>2008</c:v>
                </c:pt>
                <c:pt idx="766">
                  <c:v>1988</c:v>
                </c:pt>
                <c:pt idx="767">
                  <c:v>1985</c:v>
                </c:pt>
                <c:pt idx="768">
                  <c:v>2005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2006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1996</c:v>
                </c:pt>
                <c:pt idx="781">
                  <c:v>1992</c:v>
                </c:pt>
                <c:pt idx="782">
                  <c:v>2002</c:v>
                </c:pt>
                <c:pt idx="783">
                  <c:v>1978</c:v>
                </c:pt>
                <c:pt idx="784">
                  <c:v>2001</c:v>
                </c:pt>
                <c:pt idx="785">
                  <c:v>1967</c:v>
                </c:pt>
                <c:pt idx="786">
                  <c:v>1950</c:v>
                </c:pt>
                <c:pt idx="787">
                  <c:v>2004</c:v>
                </c:pt>
                <c:pt idx="788">
                  <c:v>2000</c:v>
                </c:pt>
                <c:pt idx="789">
                  <c:v>2007</c:v>
                </c:pt>
                <c:pt idx="790">
                  <c:v>2006</c:v>
                </c:pt>
                <c:pt idx="791">
                  <c:v>1976</c:v>
                </c:pt>
                <c:pt idx="792">
                  <c:v>1997</c:v>
                </c:pt>
                <c:pt idx="793">
                  <c:v>2007</c:v>
                </c:pt>
                <c:pt idx="794">
                  <c:v>1996</c:v>
                </c:pt>
                <c:pt idx="795">
                  <c:v>1981</c:v>
                </c:pt>
                <c:pt idx="796">
                  <c:v>1977</c:v>
                </c:pt>
                <c:pt idx="797">
                  <c:v>1953</c:v>
                </c:pt>
                <c:pt idx="798">
                  <c:v>2009</c:v>
                </c:pt>
                <c:pt idx="799">
                  <c:v>1950</c:v>
                </c:pt>
                <c:pt idx="800">
                  <c:v>1997</c:v>
                </c:pt>
                <c:pt idx="801">
                  <c:v>1990</c:v>
                </c:pt>
                <c:pt idx="802">
                  <c:v>2005</c:v>
                </c:pt>
                <c:pt idx="803">
                  <c:v>2009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2004</c:v>
                </c:pt>
                <c:pt idx="808">
                  <c:v>1966</c:v>
                </c:pt>
                <c:pt idx="809">
                  <c:v>1965</c:v>
                </c:pt>
                <c:pt idx="810">
                  <c:v>1999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1950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2010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1950</c:v>
                </c:pt>
                <c:pt idx="824">
                  <c:v>2006</c:v>
                </c:pt>
                <c:pt idx="825">
                  <c:v>2008</c:v>
                </c:pt>
                <c:pt idx="826">
                  <c:v>1950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1995</c:v>
                </c:pt>
                <c:pt idx="836">
                  <c:v>1973</c:v>
                </c:pt>
                <c:pt idx="837">
                  <c:v>1973</c:v>
                </c:pt>
                <c:pt idx="838">
                  <c:v>2006</c:v>
                </c:pt>
                <c:pt idx="839">
                  <c:v>1995</c:v>
                </c:pt>
                <c:pt idx="840">
                  <c:v>1950</c:v>
                </c:pt>
                <c:pt idx="841">
                  <c:v>2002</c:v>
                </c:pt>
                <c:pt idx="842">
                  <c:v>1966</c:v>
                </c:pt>
                <c:pt idx="843">
                  <c:v>1961</c:v>
                </c:pt>
                <c:pt idx="844">
                  <c:v>1950</c:v>
                </c:pt>
                <c:pt idx="845">
                  <c:v>1981</c:v>
                </c:pt>
                <c:pt idx="846">
                  <c:v>1993</c:v>
                </c:pt>
                <c:pt idx="847">
                  <c:v>1972</c:v>
                </c:pt>
                <c:pt idx="848">
                  <c:v>1997</c:v>
                </c:pt>
                <c:pt idx="849">
                  <c:v>1994</c:v>
                </c:pt>
                <c:pt idx="850">
                  <c:v>2003</c:v>
                </c:pt>
                <c:pt idx="851">
                  <c:v>2003</c:v>
                </c:pt>
                <c:pt idx="852">
                  <c:v>1950</c:v>
                </c:pt>
                <c:pt idx="853">
                  <c:v>1964</c:v>
                </c:pt>
                <c:pt idx="854">
                  <c:v>1974</c:v>
                </c:pt>
                <c:pt idx="855">
                  <c:v>2010</c:v>
                </c:pt>
                <c:pt idx="856">
                  <c:v>1978</c:v>
                </c:pt>
                <c:pt idx="857">
                  <c:v>1995</c:v>
                </c:pt>
                <c:pt idx="858">
                  <c:v>1976</c:v>
                </c:pt>
                <c:pt idx="859">
                  <c:v>1984</c:v>
                </c:pt>
                <c:pt idx="860">
                  <c:v>1998</c:v>
                </c:pt>
                <c:pt idx="861">
                  <c:v>1965</c:v>
                </c:pt>
                <c:pt idx="862">
                  <c:v>1985</c:v>
                </c:pt>
                <c:pt idx="863">
                  <c:v>1959</c:v>
                </c:pt>
                <c:pt idx="864">
                  <c:v>2008</c:v>
                </c:pt>
                <c:pt idx="865">
                  <c:v>1970</c:v>
                </c:pt>
                <c:pt idx="866">
                  <c:v>2007</c:v>
                </c:pt>
                <c:pt idx="867">
                  <c:v>1961</c:v>
                </c:pt>
                <c:pt idx="868">
                  <c:v>1950</c:v>
                </c:pt>
                <c:pt idx="869">
                  <c:v>1994</c:v>
                </c:pt>
                <c:pt idx="870">
                  <c:v>1962</c:v>
                </c:pt>
                <c:pt idx="871">
                  <c:v>1998</c:v>
                </c:pt>
                <c:pt idx="872">
                  <c:v>1996</c:v>
                </c:pt>
                <c:pt idx="873">
                  <c:v>1950</c:v>
                </c:pt>
                <c:pt idx="874">
                  <c:v>1950</c:v>
                </c:pt>
                <c:pt idx="875">
                  <c:v>2007</c:v>
                </c:pt>
                <c:pt idx="876">
                  <c:v>1963</c:v>
                </c:pt>
                <c:pt idx="877">
                  <c:v>2005</c:v>
                </c:pt>
                <c:pt idx="878">
                  <c:v>1995</c:v>
                </c:pt>
                <c:pt idx="879">
                  <c:v>2005</c:v>
                </c:pt>
                <c:pt idx="880">
                  <c:v>2006</c:v>
                </c:pt>
                <c:pt idx="881">
                  <c:v>1991</c:v>
                </c:pt>
                <c:pt idx="882">
                  <c:v>1993</c:v>
                </c:pt>
                <c:pt idx="883">
                  <c:v>1950</c:v>
                </c:pt>
                <c:pt idx="884">
                  <c:v>1967</c:v>
                </c:pt>
                <c:pt idx="885">
                  <c:v>2000</c:v>
                </c:pt>
                <c:pt idx="886">
                  <c:v>2005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2006</c:v>
                </c:pt>
                <c:pt idx="891">
                  <c:v>1978</c:v>
                </c:pt>
                <c:pt idx="892">
                  <c:v>2003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1950</c:v>
                </c:pt>
                <c:pt idx="897">
                  <c:v>1979</c:v>
                </c:pt>
                <c:pt idx="898">
                  <c:v>2010</c:v>
                </c:pt>
                <c:pt idx="899">
                  <c:v>1994</c:v>
                </c:pt>
                <c:pt idx="900">
                  <c:v>1971</c:v>
                </c:pt>
                <c:pt idx="901">
                  <c:v>2000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1987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1989</c:v>
                </c:pt>
                <c:pt idx="912">
                  <c:v>1950</c:v>
                </c:pt>
                <c:pt idx="913">
                  <c:v>1950</c:v>
                </c:pt>
                <c:pt idx="914">
                  <c:v>2009</c:v>
                </c:pt>
                <c:pt idx="915">
                  <c:v>1970</c:v>
                </c:pt>
                <c:pt idx="916">
                  <c:v>1950</c:v>
                </c:pt>
                <c:pt idx="917">
                  <c:v>1956</c:v>
                </c:pt>
                <c:pt idx="918">
                  <c:v>1991</c:v>
                </c:pt>
                <c:pt idx="919">
                  <c:v>2002</c:v>
                </c:pt>
                <c:pt idx="920">
                  <c:v>1994</c:v>
                </c:pt>
                <c:pt idx="921">
                  <c:v>2003</c:v>
                </c:pt>
                <c:pt idx="922">
                  <c:v>2006</c:v>
                </c:pt>
                <c:pt idx="923">
                  <c:v>1994</c:v>
                </c:pt>
                <c:pt idx="924">
                  <c:v>1980</c:v>
                </c:pt>
                <c:pt idx="925">
                  <c:v>1977</c:v>
                </c:pt>
                <c:pt idx="926">
                  <c:v>2004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2007</c:v>
                </c:pt>
                <c:pt idx="935">
                  <c:v>1953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1950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1996</c:v>
                </c:pt>
                <c:pt idx="946">
                  <c:v>1959</c:v>
                </c:pt>
                <c:pt idx="947">
                  <c:v>2003</c:v>
                </c:pt>
                <c:pt idx="948">
                  <c:v>2002</c:v>
                </c:pt>
                <c:pt idx="949">
                  <c:v>2006</c:v>
                </c:pt>
                <c:pt idx="950">
                  <c:v>2002</c:v>
                </c:pt>
                <c:pt idx="951">
                  <c:v>1965</c:v>
                </c:pt>
                <c:pt idx="952">
                  <c:v>2003</c:v>
                </c:pt>
                <c:pt idx="953">
                  <c:v>1969</c:v>
                </c:pt>
                <c:pt idx="954">
                  <c:v>1975</c:v>
                </c:pt>
                <c:pt idx="955">
                  <c:v>1950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2008</c:v>
                </c:pt>
                <c:pt idx="961">
                  <c:v>1995</c:v>
                </c:pt>
                <c:pt idx="962">
                  <c:v>1976</c:v>
                </c:pt>
                <c:pt idx="963">
                  <c:v>2007</c:v>
                </c:pt>
                <c:pt idx="964">
                  <c:v>2003</c:v>
                </c:pt>
                <c:pt idx="965">
                  <c:v>2007</c:v>
                </c:pt>
                <c:pt idx="966">
                  <c:v>1950</c:v>
                </c:pt>
                <c:pt idx="967">
                  <c:v>1955</c:v>
                </c:pt>
                <c:pt idx="968">
                  <c:v>1950</c:v>
                </c:pt>
                <c:pt idx="969">
                  <c:v>1958</c:v>
                </c:pt>
                <c:pt idx="970">
                  <c:v>1950</c:v>
                </c:pt>
                <c:pt idx="971">
                  <c:v>2004</c:v>
                </c:pt>
                <c:pt idx="972">
                  <c:v>1979</c:v>
                </c:pt>
                <c:pt idx="973">
                  <c:v>2008</c:v>
                </c:pt>
                <c:pt idx="974">
                  <c:v>1993</c:v>
                </c:pt>
                <c:pt idx="975">
                  <c:v>2000</c:v>
                </c:pt>
                <c:pt idx="976">
                  <c:v>1958</c:v>
                </c:pt>
                <c:pt idx="977">
                  <c:v>2007</c:v>
                </c:pt>
                <c:pt idx="978">
                  <c:v>1954</c:v>
                </c:pt>
                <c:pt idx="979">
                  <c:v>1963</c:v>
                </c:pt>
                <c:pt idx="980">
                  <c:v>2007</c:v>
                </c:pt>
                <c:pt idx="981">
                  <c:v>1999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2003</c:v>
                </c:pt>
                <c:pt idx="987">
                  <c:v>2010</c:v>
                </c:pt>
                <c:pt idx="988">
                  <c:v>1976</c:v>
                </c:pt>
                <c:pt idx="989">
                  <c:v>2006</c:v>
                </c:pt>
                <c:pt idx="990">
                  <c:v>1998</c:v>
                </c:pt>
                <c:pt idx="991">
                  <c:v>1986</c:v>
                </c:pt>
                <c:pt idx="992">
                  <c:v>1993</c:v>
                </c:pt>
                <c:pt idx="993">
                  <c:v>2006</c:v>
                </c:pt>
                <c:pt idx="994">
                  <c:v>2007</c:v>
                </c:pt>
                <c:pt idx="995">
                  <c:v>1950</c:v>
                </c:pt>
                <c:pt idx="996">
                  <c:v>1961</c:v>
                </c:pt>
                <c:pt idx="997">
                  <c:v>1970</c:v>
                </c:pt>
                <c:pt idx="998">
                  <c:v>1950</c:v>
                </c:pt>
                <c:pt idx="999">
                  <c:v>2006</c:v>
                </c:pt>
                <c:pt idx="1000">
                  <c:v>1952</c:v>
                </c:pt>
                <c:pt idx="1001">
                  <c:v>1950</c:v>
                </c:pt>
                <c:pt idx="1002">
                  <c:v>2006</c:v>
                </c:pt>
                <c:pt idx="1003">
                  <c:v>1976</c:v>
                </c:pt>
                <c:pt idx="1004">
                  <c:v>2006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2005</c:v>
                </c:pt>
                <c:pt idx="1009">
                  <c:v>1950</c:v>
                </c:pt>
                <c:pt idx="1010">
                  <c:v>1950</c:v>
                </c:pt>
                <c:pt idx="1011">
                  <c:v>1965</c:v>
                </c:pt>
                <c:pt idx="1012">
                  <c:v>1996</c:v>
                </c:pt>
                <c:pt idx="1013">
                  <c:v>2006</c:v>
                </c:pt>
                <c:pt idx="1014">
                  <c:v>1950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1992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1950</c:v>
                </c:pt>
                <c:pt idx="1023">
                  <c:v>2006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2008</c:v>
                </c:pt>
                <c:pt idx="1028">
                  <c:v>1950</c:v>
                </c:pt>
                <c:pt idx="1029">
                  <c:v>1972</c:v>
                </c:pt>
                <c:pt idx="1030">
                  <c:v>1995</c:v>
                </c:pt>
                <c:pt idx="1031">
                  <c:v>1970</c:v>
                </c:pt>
                <c:pt idx="1032">
                  <c:v>1993</c:v>
                </c:pt>
                <c:pt idx="1033">
                  <c:v>2002</c:v>
                </c:pt>
                <c:pt idx="1034">
                  <c:v>1950</c:v>
                </c:pt>
                <c:pt idx="1035">
                  <c:v>1957</c:v>
                </c:pt>
                <c:pt idx="1036">
                  <c:v>2008</c:v>
                </c:pt>
                <c:pt idx="1037">
                  <c:v>2002</c:v>
                </c:pt>
                <c:pt idx="1038">
                  <c:v>2008</c:v>
                </c:pt>
                <c:pt idx="1039">
                  <c:v>1970</c:v>
                </c:pt>
                <c:pt idx="1040">
                  <c:v>2000</c:v>
                </c:pt>
                <c:pt idx="1041">
                  <c:v>2000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2006</c:v>
                </c:pt>
                <c:pt idx="1047">
                  <c:v>1995</c:v>
                </c:pt>
                <c:pt idx="1048">
                  <c:v>2006</c:v>
                </c:pt>
                <c:pt idx="1049">
                  <c:v>2006</c:v>
                </c:pt>
                <c:pt idx="1050">
                  <c:v>2007</c:v>
                </c:pt>
                <c:pt idx="1051">
                  <c:v>2007</c:v>
                </c:pt>
                <c:pt idx="1052">
                  <c:v>1978</c:v>
                </c:pt>
                <c:pt idx="1053">
                  <c:v>2002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1950</c:v>
                </c:pt>
                <c:pt idx="1060">
                  <c:v>2001</c:v>
                </c:pt>
                <c:pt idx="1061">
                  <c:v>1950</c:v>
                </c:pt>
                <c:pt idx="1062">
                  <c:v>1950</c:v>
                </c:pt>
                <c:pt idx="1063">
                  <c:v>1980</c:v>
                </c:pt>
                <c:pt idx="1064">
                  <c:v>1966</c:v>
                </c:pt>
                <c:pt idx="1065">
                  <c:v>1997</c:v>
                </c:pt>
                <c:pt idx="1066">
                  <c:v>1994</c:v>
                </c:pt>
                <c:pt idx="1067">
                  <c:v>1964</c:v>
                </c:pt>
                <c:pt idx="1068">
                  <c:v>1973</c:v>
                </c:pt>
                <c:pt idx="1069">
                  <c:v>2003</c:v>
                </c:pt>
                <c:pt idx="1070">
                  <c:v>1956</c:v>
                </c:pt>
                <c:pt idx="1071">
                  <c:v>1968</c:v>
                </c:pt>
                <c:pt idx="1072">
                  <c:v>1950</c:v>
                </c:pt>
                <c:pt idx="1073">
                  <c:v>1977</c:v>
                </c:pt>
                <c:pt idx="1074">
                  <c:v>2006</c:v>
                </c:pt>
                <c:pt idx="1075">
                  <c:v>1984</c:v>
                </c:pt>
                <c:pt idx="1076">
                  <c:v>1989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2004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1996</c:v>
                </c:pt>
                <c:pt idx="1085">
                  <c:v>1992</c:v>
                </c:pt>
                <c:pt idx="1086">
                  <c:v>1973</c:v>
                </c:pt>
                <c:pt idx="1087">
                  <c:v>2006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2000</c:v>
                </c:pt>
                <c:pt idx="1092">
                  <c:v>1950</c:v>
                </c:pt>
                <c:pt idx="1093">
                  <c:v>1998</c:v>
                </c:pt>
                <c:pt idx="1094">
                  <c:v>2000</c:v>
                </c:pt>
                <c:pt idx="1095">
                  <c:v>2006</c:v>
                </c:pt>
                <c:pt idx="1096">
                  <c:v>2006</c:v>
                </c:pt>
                <c:pt idx="1097">
                  <c:v>1986</c:v>
                </c:pt>
                <c:pt idx="1098">
                  <c:v>1950</c:v>
                </c:pt>
                <c:pt idx="1099">
                  <c:v>1978</c:v>
                </c:pt>
                <c:pt idx="1100">
                  <c:v>1950</c:v>
                </c:pt>
                <c:pt idx="1101">
                  <c:v>1971</c:v>
                </c:pt>
                <c:pt idx="1102">
                  <c:v>2002</c:v>
                </c:pt>
                <c:pt idx="1103">
                  <c:v>1959</c:v>
                </c:pt>
                <c:pt idx="1104">
                  <c:v>1970</c:v>
                </c:pt>
                <c:pt idx="1105">
                  <c:v>1995</c:v>
                </c:pt>
                <c:pt idx="1106">
                  <c:v>1991</c:v>
                </c:pt>
                <c:pt idx="1107">
                  <c:v>2006</c:v>
                </c:pt>
                <c:pt idx="1108">
                  <c:v>2000</c:v>
                </c:pt>
                <c:pt idx="1109">
                  <c:v>2005</c:v>
                </c:pt>
                <c:pt idx="1110">
                  <c:v>1996</c:v>
                </c:pt>
                <c:pt idx="1111">
                  <c:v>1976</c:v>
                </c:pt>
                <c:pt idx="1112">
                  <c:v>1957</c:v>
                </c:pt>
                <c:pt idx="1113">
                  <c:v>2006</c:v>
                </c:pt>
                <c:pt idx="1114">
                  <c:v>2000</c:v>
                </c:pt>
                <c:pt idx="1115">
                  <c:v>2007</c:v>
                </c:pt>
                <c:pt idx="1116">
                  <c:v>2002</c:v>
                </c:pt>
                <c:pt idx="1117">
                  <c:v>2003</c:v>
                </c:pt>
                <c:pt idx="1118">
                  <c:v>1987</c:v>
                </c:pt>
                <c:pt idx="1119">
                  <c:v>1959</c:v>
                </c:pt>
                <c:pt idx="1120">
                  <c:v>1950</c:v>
                </c:pt>
                <c:pt idx="1121">
                  <c:v>2006</c:v>
                </c:pt>
                <c:pt idx="1122">
                  <c:v>1956</c:v>
                </c:pt>
                <c:pt idx="1123">
                  <c:v>2008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2005</c:v>
                </c:pt>
                <c:pt idx="1129">
                  <c:v>1980</c:v>
                </c:pt>
                <c:pt idx="1130">
                  <c:v>1950</c:v>
                </c:pt>
                <c:pt idx="1131">
                  <c:v>1992</c:v>
                </c:pt>
                <c:pt idx="1132">
                  <c:v>1950</c:v>
                </c:pt>
                <c:pt idx="1133">
                  <c:v>1995</c:v>
                </c:pt>
                <c:pt idx="1134">
                  <c:v>1997</c:v>
                </c:pt>
                <c:pt idx="1135">
                  <c:v>1950</c:v>
                </c:pt>
                <c:pt idx="1136">
                  <c:v>1950</c:v>
                </c:pt>
                <c:pt idx="1137">
                  <c:v>1996</c:v>
                </c:pt>
                <c:pt idx="1138">
                  <c:v>1977</c:v>
                </c:pt>
                <c:pt idx="1139">
                  <c:v>1950</c:v>
                </c:pt>
                <c:pt idx="1140">
                  <c:v>1951</c:v>
                </c:pt>
                <c:pt idx="1141">
                  <c:v>1976</c:v>
                </c:pt>
                <c:pt idx="1142">
                  <c:v>2007</c:v>
                </c:pt>
                <c:pt idx="1143">
                  <c:v>1959</c:v>
                </c:pt>
                <c:pt idx="1144">
                  <c:v>1950</c:v>
                </c:pt>
                <c:pt idx="1145">
                  <c:v>1950</c:v>
                </c:pt>
                <c:pt idx="1146">
                  <c:v>1985</c:v>
                </c:pt>
                <c:pt idx="1147">
                  <c:v>1950</c:v>
                </c:pt>
                <c:pt idx="1148">
                  <c:v>1950</c:v>
                </c:pt>
                <c:pt idx="1149">
                  <c:v>1988</c:v>
                </c:pt>
                <c:pt idx="1150">
                  <c:v>1950</c:v>
                </c:pt>
                <c:pt idx="1151">
                  <c:v>1959</c:v>
                </c:pt>
                <c:pt idx="1152">
                  <c:v>2004</c:v>
                </c:pt>
                <c:pt idx="1153">
                  <c:v>2007</c:v>
                </c:pt>
                <c:pt idx="1154">
                  <c:v>1988</c:v>
                </c:pt>
                <c:pt idx="1155">
                  <c:v>2004</c:v>
                </c:pt>
                <c:pt idx="1156">
                  <c:v>1999</c:v>
                </c:pt>
                <c:pt idx="1157">
                  <c:v>2008</c:v>
                </c:pt>
                <c:pt idx="1158">
                  <c:v>2008</c:v>
                </c:pt>
                <c:pt idx="1159">
                  <c:v>1974</c:v>
                </c:pt>
                <c:pt idx="1160">
                  <c:v>1978</c:v>
                </c:pt>
                <c:pt idx="1161">
                  <c:v>2006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1986</c:v>
                </c:pt>
                <c:pt idx="1169">
                  <c:v>1996</c:v>
                </c:pt>
                <c:pt idx="1170">
                  <c:v>1977</c:v>
                </c:pt>
                <c:pt idx="1171">
                  <c:v>1958</c:v>
                </c:pt>
                <c:pt idx="1172">
                  <c:v>2007</c:v>
                </c:pt>
                <c:pt idx="1173">
                  <c:v>1994</c:v>
                </c:pt>
                <c:pt idx="1174">
                  <c:v>1950</c:v>
                </c:pt>
                <c:pt idx="1175">
                  <c:v>2000</c:v>
                </c:pt>
                <c:pt idx="1176">
                  <c:v>1985</c:v>
                </c:pt>
                <c:pt idx="1177">
                  <c:v>2004</c:v>
                </c:pt>
                <c:pt idx="1178">
                  <c:v>1950</c:v>
                </c:pt>
                <c:pt idx="1179">
                  <c:v>1954</c:v>
                </c:pt>
                <c:pt idx="1180">
                  <c:v>1991</c:v>
                </c:pt>
                <c:pt idx="1181">
                  <c:v>2008</c:v>
                </c:pt>
                <c:pt idx="1182">
                  <c:v>1996</c:v>
                </c:pt>
                <c:pt idx="1183">
                  <c:v>1950</c:v>
                </c:pt>
                <c:pt idx="1184">
                  <c:v>1963</c:v>
                </c:pt>
                <c:pt idx="1185">
                  <c:v>1950</c:v>
                </c:pt>
                <c:pt idx="1186">
                  <c:v>1970</c:v>
                </c:pt>
                <c:pt idx="1187">
                  <c:v>1995</c:v>
                </c:pt>
                <c:pt idx="1188">
                  <c:v>2002</c:v>
                </c:pt>
                <c:pt idx="1189">
                  <c:v>1999</c:v>
                </c:pt>
                <c:pt idx="1190">
                  <c:v>1975</c:v>
                </c:pt>
                <c:pt idx="1191">
                  <c:v>2000</c:v>
                </c:pt>
                <c:pt idx="1192">
                  <c:v>1994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1950</c:v>
                </c:pt>
                <c:pt idx="1198">
                  <c:v>2001</c:v>
                </c:pt>
                <c:pt idx="1199">
                  <c:v>1979</c:v>
                </c:pt>
                <c:pt idx="1200">
                  <c:v>1970</c:v>
                </c:pt>
                <c:pt idx="1201">
                  <c:v>1998</c:v>
                </c:pt>
                <c:pt idx="1202">
                  <c:v>1997</c:v>
                </c:pt>
                <c:pt idx="1203">
                  <c:v>2001</c:v>
                </c:pt>
                <c:pt idx="1204">
                  <c:v>1975</c:v>
                </c:pt>
                <c:pt idx="1205">
                  <c:v>1991</c:v>
                </c:pt>
                <c:pt idx="1206">
                  <c:v>1966</c:v>
                </c:pt>
                <c:pt idx="1207">
                  <c:v>2003</c:v>
                </c:pt>
                <c:pt idx="1208">
                  <c:v>1980</c:v>
                </c:pt>
                <c:pt idx="1209">
                  <c:v>2006</c:v>
                </c:pt>
                <c:pt idx="1210">
                  <c:v>1992</c:v>
                </c:pt>
                <c:pt idx="1211">
                  <c:v>2005</c:v>
                </c:pt>
                <c:pt idx="1212">
                  <c:v>1950</c:v>
                </c:pt>
                <c:pt idx="1213">
                  <c:v>2001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1950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1950</c:v>
                </c:pt>
                <c:pt idx="1223">
                  <c:v>1951</c:v>
                </c:pt>
                <c:pt idx="1224">
                  <c:v>2005</c:v>
                </c:pt>
                <c:pt idx="1225">
                  <c:v>1958</c:v>
                </c:pt>
                <c:pt idx="1226">
                  <c:v>2007</c:v>
                </c:pt>
                <c:pt idx="1227">
                  <c:v>2008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1950</c:v>
                </c:pt>
                <c:pt idx="1235">
                  <c:v>1950</c:v>
                </c:pt>
                <c:pt idx="1236">
                  <c:v>2003</c:v>
                </c:pt>
                <c:pt idx="1237">
                  <c:v>2005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1950</c:v>
                </c:pt>
                <c:pt idx="1245">
                  <c:v>2003</c:v>
                </c:pt>
                <c:pt idx="1246">
                  <c:v>2006</c:v>
                </c:pt>
                <c:pt idx="1247">
                  <c:v>1976</c:v>
                </c:pt>
                <c:pt idx="1248">
                  <c:v>1950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2003</c:v>
                </c:pt>
                <c:pt idx="1254">
                  <c:v>2004</c:v>
                </c:pt>
                <c:pt idx="1255">
                  <c:v>1950</c:v>
                </c:pt>
                <c:pt idx="1256">
                  <c:v>1994</c:v>
                </c:pt>
                <c:pt idx="1257">
                  <c:v>1950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1989</c:v>
                </c:pt>
                <c:pt idx="1263">
                  <c:v>1950</c:v>
                </c:pt>
                <c:pt idx="1264">
                  <c:v>1999</c:v>
                </c:pt>
                <c:pt idx="1265">
                  <c:v>1999</c:v>
                </c:pt>
                <c:pt idx="1266">
                  <c:v>1950</c:v>
                </c:pt>
                <c:pt idx="1267">
                  <c:v>2009</c:v>
                </c:pt>
                <c:pt idx="1268">
                  <c:v>1997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2006</c:v>
                </c:pt>
                <c:pt idx="1274">
                  <c:v>2003</c:v>
                </c:pt>
                <c:pt idx="1275">
                  <c:v>1950</c:v>
                </c:pt>
                <c:pt idx="1276">
                  <c:v>1972</c:v>
                </c:pt>
                <c:pt idx="1277">
                  <c:v>1976</c:v>
                </c:pt>
                <c:pt idx="1278">
                  <c:v>2002</c:v>
                </c:pt>
                <c:pt idx="1279">
                  <c:v>1950</c:v>
                </c:pt>
                <c:pt idx="1280">
                  <c:v>2002</c:v>
                </c:pt>
                <c:pt idx="1281">
                  <c:v>1990</c:v>
                </c:pt>
                <c:pt idx="1282">
                  <c:v>2008</c:v>
                </c:pt>
                <c:pt idx="1283">
                  <c:v>1971</c:v>
                </c:pt>
                <c:pt idx="1284">
                  <c:v>1990</c:v>
                </c:pt>
                <c:pt idx="1285">
                  <c:v>1950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1965</c:v>
                </c:pt>
                <c:pt idx="1293">
                  <c:v>1976</c:v>
                </c:pt>
                <c:pt idx="1294">
                  <c:v>1990</c:v>
                </c:pt>
                <c:pt idx="1295">
                  <c:v>1968</c:v>
                </c:pt>
                <c:pt idx="1296">
                  <c:v>1963</c:v>
                </c:pt>
                <c:pt idx="1297">
                  <c:v>2006</c:v>
                </c:pt>
                <c:pt idx="1298">
                  <c:v>2008</c:v>
                </c:pt>
                <c:pt idx="1299">
                  <c:v>1994</c:v>
                </c:pt>
                <c:pt idx="1300">
                  <c:v>1999</c:v>
                </c:pt>
                <c:pt idx="1301">
                  <c:v>1950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2007</c:v>
                </c:pt>
                <c:pt idx="1306">
                  <c:v>2006</c:v>
                </c:pt>
                <c:pt idx="1307">
                  <c:v>1995</c:v>
                </c:pt>
                <c:pt idx="1308">
                  <c:v>2005</c:v>
                </c:pt>
                <c:pt idx="1309">
                  <c:v>1991</c:v>
                </c:pt>
                <c:pt idx="1310">
                  <c:v>2002</c:v>
                </c:pt>
                <c:pt idx="1311">
                  <c:v>2007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2007</c:v>
                </c:pt>
                <c:pt idx="1318">
                  <c:v>2002</c:v>
                </c:pt>
                <c:pt idx="1319">
                  <c:v>1954</c:v>
                </c:pt>
                <c:pt idx="1320">
                  <c:v>1957</c:v>
                </c:pt>
                <c:pt idx="1321">
                  <c:v>1950</c:v>
                </c:pt>
                <c:pt idx="1322">
                  <c:v>1992</c:v>
                </c:pt>
                <c:pt idx="1323">
                  <c:v>1950</c:v>
                </c:pt>
                <c:pt idx="1324">
                  <c:v>2007</c:v>
                </c:pt>
                <c:pt idx="1325">
                  <c:v>1950</c:v>
                </c:pt>
                <c:pt idx="1326">
                  <c:v>2006</c:v>
                </c:pt>
                <c:pt idx="1327">
                  <c:v>2008</c:v>
                </c:pt>
                <c:pt idx="1328">
                  <c:v>1950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1958</c:v>
                </c:pt>
                <c:pt idx="1333">
                  <c:v>1995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1950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2004</c:v>
                </c:pt>
                <c:pt idx="1342">
                  <c:v>2002</c:v>
                </c:pt>
                <c:pt idx="1343">
                  <c:v>1950</c:v>
                </c:pt>
                <c:pt idx="1344">
                  <c:v>2006</c:v>
                </c:pt>
                <c:pt idx="1345">
                  <c:v>1950</c:v>
                </c:pt>
                <c:pt idx="1346">
                  <c:v>2003</c:v>
                </c:pt>
                <c:pt idx="1347">
                  <c:v>2007</c:v>
                </c:pt>
                <c:pt idx="1348">
                  <c:v>1998</c:v>
                </c:pt>
                <c:pt idx="1349">
                  <c:v>1987</c:v>
                </c:pt>
                <c:pt idx="1350">
                  <c:v>1969</c:v>
                </c:pt>
                <c:pt idx="1351">
                  <c:v>1962</c:v>
                </c:pt>
                <c:pt idx="1352">
                  <c:v>2000</c:v>
                </c:pt>
                <c:pt idx="1353">
                  <c:v>1996</c:v>
                </c:pt>
                <c:pt idx="1354">
                  <c:v>2000</c:v>
                </c:pt>
                <c:pt idx="1355">
                  <c:v>1992</c:v>
                </c:pt>
                <c:pt idx="1356">
                  <c:v>1966</c:v>
                </c:pt>
                <c:pt idx="1357">
                  <c:v>2008</c:v>
                </c:pt>
                <c:pt idx="1358">
                  <c:v>2000</c:v>
                </c:pt>
                <c:pt idx="1359">
                  <c:v>2005</c:v>
                </c:pt>
                <c:pt idx="1360">
                  <c:v>1998</c:v>
                </c:pt>
                <c:pt idx="1361">
                  <c:v>2005</c:v>
                </c:pt>
                <c:pt idx="1362">
                  <c:v>2007</c:v>
                </c:pt>
                <c:pt idx="1363">
                  <c:v>2007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2004</c:v>
                </c:pt>
                <c:pt idx="1369">
                  <c:v>2003</c:v>
                </c:pt>
                <c:pt idx="1370">
                  <c:v>1950</c:v>
                </c:pt>
                <c:pt idx="1371">
                  <c:v>1996</c:v>
                </c:pt>
                <c:pt idx="1372">
                  <c:v>1998</c:v>
                </c:pt>
                <c:pt idx="1373">
                  <c:v>2002</c:v>
                </c:pt>
                <c:pt idx="1374">
                  <c:v>2005</c:v>
                </c:pt>
                <c:pt idx="1375">
                  <c:v>2007</c:v>
                </c:pt>
                <c:pt idx="1376">
                  <c:v>1950</c:v>
                </c:pt>
                <c:pt idx="1377">
                  <c:v>1960</c:v>
                </c:pt>
                <c:pt idx="1378">
                  <c:v>1973</c:v>
                </c:pt>
                <c:pt idx="1379">
                  <c:v>2007</c:v>
                </c:pt>
                <c:pt idx="1380">
                  <c:v>1950</c:v>
                </c:pt>
                <c:pt idx="1381">
                  <c:v>1970</c:v>
                </c:pt>
                <c:pt idx="1382">
                  <c:v>1950</c:v>
                </c:pt>
                <c:pt idx="1383">
                  <c:v>2007</c:v>
                </c:pt>
                <c:pt idx="1384">
                  <c:v>1950</c:v>
                </c:pt>
                <c:pt idx="1385">
                  <c:v>2007</c:v>
                </c:pt>
                <c:pt idx="1386">
                  <c:v>1978</c:v>
                </c:pt>
                <c:pt idx="1387">
                  <c:v>1950</c:v>
                </c:pt>
                <c:pt idx="1388">
                  <c:v>2007</c:v>
                </c:pt>
                <c:pt idx="1389">
                  <c:v>1950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2000</c:v>
                </c:pt>
                <c:pt idx="1394">
                  <c:v>2006</c:v>
                </c:pt>
                <c:pt idx="1395">
                  <c:v>2006</c:v>
                </c:pt>
                <c:pt idx="1396">
                  <c:v>1950</c:v>
                </c:pt>
                <c:pt idx="1397">
                  <c:v>2004</c:v>
                </c:pt>
                <c:pt idx="1398">
                  <c:v>1982</c:v>
                </c:pt>
                <c:pt idx="1399">
                  <c:v>1990</c:v>
                </c:pt>
                <c:pt idx="1400">
                  <c:v>1950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1950</c:v>
                </c:pt>
                <c:pt idx="1405">
                  <c:v>2005</c:v>
                </c:pt>
                <c:pt idx="1406">
                  <c:v>2007</c:v>
                </c:pt>
                <c:pt idx="1407">
                  <c:v>1985</c:v>
                </c:pt>
                <c:pt idx="1408">
                  <c:v>1950</c:v>
                </c:pt>
                <c:pt idx="1409">
                  <c:v>1991</c:v>
                </c:pt>
                <c:pt idx="1410">
                  <c:v>2001</c:v>
                </c:pt>
                <c:pt idx="1411">
                  <c:v>2005</c:v>
                </c:pt>
                <c:pt idx="1412">
                  <c:v>1950</c:v>
                </c:pt>
                <c:pt idx="1413">
                  <c:v>2006</c:v>
                </c:pt>
                <c:pt idx="1414">
                  <c:v>2000</c:v>
                </c:pt>
                <c:pt idx="1415">
                  <c:v>2007</c:v>
                </c:pt>
                <c:pt idx="1416">
                  <c:v>1950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1983</c:v>
                </c:pt>
                <c:pt idx="1425">
                  <c:v>1959</c:v>
                </c:pt>
                <c:pt idx="1426">
                  <c:v>1994</c:v>
                </c:pt>
                <c:pt idx="1427">
                  <c:v>1950</c:v>
                </c:pt>
                <c:pt idx="1428">
                  <c:v>1992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2007</c:v>
                </c:pt>
                <c:pt idx="1433">
                  <c:v>2000</c:v>
                </c:pt>
                <c:pt idx="1434">
                  <c:v>1977</c:v>
                </c:pt>
                <c:pt idx="1435">
                  <c:v>2005</c:v>
                </c:pt>
                <c:pt idx="1436">
                  <c:v>1971</c:v>
                </c:pt>
                <c:pt idx="1437">
                  <c:v>2008</c:v>
                </c:pt>
                <c:pt idx="1438">
                  <c:v>1996</c:v>
                </c:pt>
                <c:pt idx="1439">
                  <c:v>1979</c:v>
                </c:pt>
                <c:pt idx="1440">
                  <c:v>1994</c:v>
                </c:pt>
                <c:pt idx="1441">
                  <c:v>2004</c:v>
                </c:pt>
                <c:pt idx="1442">
                  <c:v>2008</c:v>
                </c:pt>
                <c:pt idx="1443">
                  <c:v>1950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1996</c:v>
                </c:pt>
                <c:pt idx="1448">
                  <c:v>2000</c:v>
                </c:pt>
                <c:pt idx="1449">
                  <c:v>1970</c:v>
                </c:pt>
                <c:pt idx="1450">
                  <c:v>1974</c:v>
                </c:pt>
                <c:pt idx="1451">
                  <c:v>2009</c:v>
                </c:pt>
                <c:pt idx="1452">
                  <c:v>2005</c:v>
                </c:pt>
                <c:pt idx="1453">
                  <c:v>2006</c:v>
                </c:pt>
                <c:pt idx="1454">
                  <c:v>2005</c:v>
                </c:pt>
                <c:pt idx="1455">
                  <c:v>2000</c:v>
                </c:pt>
                <c:pt idx="1456">
                  <c:v>1988</c:v>
                </c:pt>
                <c:pt idx="1457">
                  <c:v>2006</c:v>
                </c:pt>
                <c:pt idx="1458">
                  <c:v>1996</c:v>
                </c:pt>
                <c:pt idx="1459">
                  <c:v>1965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D-4FA3-9E0C-8A41F71D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08392"/>
        <c:axId val="566309376"/>
      </c:scatterChart>
      <c:valAx>
        <c:axId val="56630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309376"/>
        <c:crosses val="autoZero"/>
        <c:crossBetween val="midCat"/>
      </c:valAx>
      <c:valAx>
        <c:axId val="56630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308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train!$K$2:$K$1461</c:f>
              <c:numCache>
                <c:formatCode>General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train!$L$2:$L$1461</c:f>
              <c:numCache>
                <c:formatCode>General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A2-400C-8F96-FD3ADFC5F7F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train!$K$2:$K$1461</c:f>
              <c:numCache>
                <c:formatCode>General</c:formatCode>
                <c:ptCount val="14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0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0</c:v>
                </c:pt>
                <c:pt idx="432">
                  <c:v>2</c:v>
                </c:pt>
                <c:pt idx="433">
                  <c:v>2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3</c:v>
                </c:pt>
                <c:pt idx="441">
                  <c:v>0</c:v>
                </c:pt>
                <c:pt idx="442">
                  <c:v>2</c:v>
                </c:pt>
                <c:pt idx="443">
                  <c:v>3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2</c:v>
                </c:pt>
                <c:pt idx="526">
                  <c:v>1</c:v>
                </c:pt>
                <c:pt idx="527">
                  <c:v>3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3</c:v>
                </c:pt>
                <c:pt idx="553">
                  <c:v>2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3</c:v>
                </c:pt>
                <c:pt idx="582">
                  <c:v>0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3</c:v>
                </c:pt>
                <c:pt idx="677">
                  <c:v>1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0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4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3</c:v>
                </c:pt>
                <c:pt idx="775">
                  <c:v>2</c:v>
                </c:pt>
                <c:pt idx="776">
                  <c:v>3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3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0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0</c:v>
                </c:pt>
                <c:pt idx="844">
                  <c:v>3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2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3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0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3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3</c:v>
                </c:pt>
                <c:pt idx="1037">
                  <c:v>2</c:v>
                </c:pt>
                <c:pt idx="1038">
                  <c:v>0</c:v>
                </c:pt>
                <c:pt idx="1039">
                  <c:v>1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3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3</c:v>
                </c:pt>
                <c:pt idx="1075">
                  <c:v>1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3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0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1</c:v>
                </c:pt>
                <c:pt idx="1171">
                  <c:v>2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0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2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2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3</c:v>
                </c:pt>
                <c:pt idx="1227">
                  <c:v>2</c:v>
                </c:pt>
                <c:pt idx="1228">
                  <c:v>3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2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3</c:v>
                </c:pt>
                <c:pt idx="1314">
                  <c:v>1</c:v>
                </c:pt>
                <c:pt idx="1315">
                  <c:v>2</c:v>
                </c:pt>
                <c:pt idx="1316">
                  <c:v>3</c:v>
                </c:pt>
                <c:pt idx="1317">
                  <c:v>2</c:v>
                </c:pt>
                <c:pt idx="1318">
                  <c:v>3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3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0</c:v>
                </c:pt>
                <c:pt idx="1338">
                  <c:v>2</c:v>
                </c:pt>
                <c:pt idx="1339">
                  <c:v>1</c:v>
                </c:pt>
                <c:pt idx="1340">
                  <c:v>4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2</c:v>
                </c:pt>
                <c:pt idx="1349">
                  <c:v>0</c:v>
                </c:pt>
                <c:pt idx="1350">
                  <c:v>4</c:v>
                </c:pt>
                <c:pt idx="1351">
                  <c:v>2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1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2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3</c:v>
                </c:pt>
                <c:pt idx="1392">
                  <c:v>1</c:v>
                </c:pt>
                <c:pt idx="1393">
                  <c:v>2</c:v>
                </c:pt>
                <c:pt idx="1394">
                  <c:v>3</c:v>
                </c:pt>
                <c:pt idx="1395">
                  <c:v>3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2</c:v>
                </c:pt>
                <c:pt idx="1406">
                  <c:v>2</c:v>
                </c:pt>
                <c:pt idx="1407">
                  <c:v>0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3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3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</c:v>
                </c:pt>
                <c:pt idx="1452">
                  <c:v>2</c:v>
                </c:pt>
                <c:pt idx="1453">
                  <c:v>0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</c:numCache>
            </c:numRef>
          </c:xVal>
          <c:yVal>
            <c:numRef>
              <c:f>Sheet1!$B$34:$B$1493</c:f>
              <c:numCache>
                <c:formatCode>General</c:formatCode>
                <c:ptCount val="1460"/>
                <c:pt idx="0">
                  <c:v>219992.25686966715</c:v>
                </c:pt>
                <c:pt idx="1">
                  <c:v>179438.45875800255</c:v>
                </c:pt>
                <c:pt idx="2">
                  <c:v>232298.30189591891</c:v>
                </c:pt>
                <c:pt idx="3">
                  <c:v>177371.12122136381</c:v>
                </c:pt>
                <c:pt idx="4">
                  <c:v>277190.96234372712</c:v>
                </c:pt>
                <c:pt idx="5">
                  <c:v>166431.78231465502</c:v>
                </c:pt>
                <c:pt idx="6">
                  <c:v>271766.36310598021</c:v>
                </c:pt>
                <c:pt idx="7">
                  <c:v>227952.21697631467</c:v>
                </c:pt>
                <c:pt idx="8">
                  <c:v>170825.93336135749</c:v>
                </c:pt>
                <c:pt idx="9">
                  <c:v>135536.80744650043</c:v>
                </c:pt>
                <c:pt idx="10">
                  <c:v>118957.0730931104</c:v>
                </c:pt>
                <c:pt idx="11">
                  <c:v>346136.18186161405</c:v>
                </c:pt>
                <c:pt idx="12">
                  <c:v>105222.29806392413</c:v>
                </c:pt>
                <c:pt idx="13">
                  <c:v>238406.30421792768</c:v>
                </c:pt>
                <c:pt idx="14">
                  <c:v>141029.19988851802</c:v>
                </c:pt>
                <c:pt idx="15">
                  <c:v>109025.57817807626</c:v>
                </c:pt>
                <c:pt idx="16">
                  <c:v>139856.73393863119</c:v>
                </c:pt>
                <c:pt idx="17">
                  <c:v>101415.9060374495</c:v>
                </c:pt>
                <c:pt idx="18">
                  <c:v>151663.6169333983</c:v>
                </c:pt>
                <c:pt idx="19">
                  <c:v>131816.17437685435</c:v>
                </c:pt>
                <c:pt idx="20">
                  <c:v>288299.80535792396</c:v>
                </c:pt>
                <c:pt idx="21">
                  <c:v>108520.88567059816</c:v>
                </c:pt>
                <c:pt idx="22">
                  <c:v>242778.83046815958</c:v>
                </c:pt>
                <c:pt idx="23">
                  <c:v>161926.95878034603</c:v>
                </c:pt>
                <c:pt idx="24">
                  <c:v>128864.77771318203</c:v>
                </c:pt>
                <c:pt idx="25">
                  <c:v>246289.51854369554</c:v>
                </c:pt>
                <c:pt idx="26">
                  <c:v>119648.64802118157</c:v>
                </c:pt>
                <c:pt idx="27">
                  <c:v>287036.16689471842</c:v>
                </c:pt>
                <c:pt idx="28">
                  <c:v>196745.13060806805</c:v>
                </c:pt>
                <c:pt idx="29">
                  <c:v>54729.471341407996</c:v>
                </c:pt>
                <c:pt idx="30">
                  <c:v>98560.918577862583</c:v>
                </c:pt>
                <c:pt idx="31">
                  <c:v>127546.64484549503</c:v>
                </c:pt>
                <c:pt idx="32">
                  <c:v>202734.7623098843</c:v>
                </c:pt>
                <c:pt idx="33">
                  <c:v>193778.42470737279</c:v>
                </c:pt>
                <c:pt idx="34">
                  <c:v>289027.21344632731</c:v>
                </c:pt>
                <c:pt idx="35">
                  <c:v>291301.70171679562</c:v>
                </c:pt>
                <c:pt idx="36">
                  <c:v>145879.22801346309</c:v>
                </c:pt>
                <c:pt idx="37">
                  <c:v>175839.24852809584</c:v>
                </c:pt>
                <c:pt idx="38">
                  <c:v>126324.19545147111</c:v>
                </c:pt>
                <c:pt idx="39">
                  <c:v>54393.585632488634</c:v>
                </c:pt>
                <c:pt idx="40">
                  <c:v>161874.31122908246</c:v>
                </c:pt>
                <c:pt idx="41">
                  <c:v>161866.63431585586</c:v>
                </c:pt>
                <c:pt idx="42">
                  <c:v>138566.51160703268</c:v>
                </c:pt>
                <c:pt idx="43">
                  <c:v>116429.15616821343</c:v>
                </c:pt>
                <c:pt idx="44">
                  <c:v>111649.78910129852</c:v>
                </c:pt>
                <c:pt idx="45">
                  <c:v>290705.70923833665</c:v>
                </c:pt>
                <c:pt idx="46">
                  <c:v>290802.14598396997</c:v>
                </c:pt>
                <c:pt idx="47">
                  <c:v>239160.31261855096</c:v>
                </c:pt>
                <c:pt idx="48">
                  <c:v>106741.28496542129</c:v>
                </c:pt>
                <c:pt idx="49">
                  <c:v>110504.96555958278</c:v>
                </c:pt>
                <c:pt idx="50">
                  <c:v>163356.1383626578</c:v>
                </c:pt>
                <c:pt idx="51">
                  <c:v>124109.89738752936</c:v>
                </c:pt>
                <c:pt idx="52">
                  <c:v>83207.304813893847</c:v>
                </c:pt>
                <c:pt idx="53">
                  <c:v>298573.255169757</c:v>
                </c:pt>
                <c:pt idx="54">
                  <c:v>153243.72872807283</c:v>
                </c:pt>
                <c:pt idx="55">
                  <c:v>167038.25307688868</c:v>
                </c:pt>
                <c:pt idx="56">
                  <c:v>221792.83497246233</c:v>
                </c:pt>
                <c:pt idx="57">
                  <c:v>208374.75086179352</c:v>
                </c:pt>
                <c:pt idx="58">
                  <c:v>354966.00239029835</c:v>
                </c:pt>
                <c:pt idx="59">
                  <c:v>97635.217865375656</c:v>
                </c:pt>
                <c:pt idx="60">
                  <c:v>171059.68341738736</c:v>
                </c:pt>
                <c:pt idx="61">
                  <c:v>98089.396278473927</c:v>
                </c:pt>
                <c:pt idx="62">
                  <c:v>213402.91759734281</c:v>
                </c:pt>
                <c:pt idx="63">
                  <c:v>139696.01208090014</c:v>
                </c:pt>
                <c:pt idx="64">
                  <c:v>208983.66676747339</c:v>
                </c:pt>
                <c:pt idx="65">
                  <c:v>292697.71369446424</c:v>
                </c:pt>
                <c:pt idx="66">
                  <c:v>249913.12947040331</c:v>
                </c:pt>
                <c:pt idx="67">
                  <c:v>226451.97828729881</c:v>
                </c:pt>
                <c:pt idx="68">
                  <c:v>74179.55410099143</c:v>
                </c:pt>
                <c:pt idx="69">
                  <c:v>238354.96671165241</c:v>
                </c:pt>
                <c:pt idx="70">
                  <c:v>277007.76825455792</c:v>
                </c:pt>
                <c:pt idx="71">
                  <c:v>127590.48555887035</c:v>
                </c:pt>
                <c:pt idx="72">
                  <c:v>186779.99620411178</c:v>
                </c:pt>
                <c:pt idx="73">
                  <c:v>136196.24411619053</c:v>
                </c:pt>
                <c:pt idx="74">
                  <c:v>137069.05118962313</c:v>
                </c:pt>
                <c:pt idx="75">
                  <c:v>111213.19002312011</c:v>
                </c:pt>
                <c:pt idx="76">
                  <c:v>96629.532588152011</c:v>
                </c:pt>
                <c:pt idx="77">
                  <c:v>127920.39685377595</c:v>
                </c:pt>
                <c:pt idx="78">
                  <c:v>141935.34361743374</c:v>
                </c:pt>
                <c:pt idx="79">
                  <c:v>116455.34983468264</c:v>
                </c:pt>
                <c:pt idx="80">
                  <c:v>194498.97255060868</c:v>
                </c:pt>
                <c:pt idx="81">
                  <c:v>197039.72023277386</c:v>
                </c:pt>
                <c:pt idx="82">
                  <c:v>213445.86235515247</c:v>
                </c:pt>
                <c:pt idx="83">
                  <c:v>118534.34104523966</c:v>
                </c:pt>
                <c:pt idx="84">
                  <c:v>169921.27597804734</c:v>
                </c:pt>
                <c:pt idx="85">
                  <c:v>260922.70484851283</c:v>
                </c:pt>
                <c:pt idx="86">
                  <c:v>208003.98051324266</c:v>
                </c:pt>
                <c:pt idx="87">
                  <c:v>178929.78826756956</c:v>
                </c:pt>
                <c:pt idx="88">
                  <c:v>78201.943767509511</c:v>
                </c:pt>
                <c:pt idx="89">
                  <c:v>116512.86017401042</c:v>
                </c:pt>
                <c:pt idx="90">
                  <c:v>76408.570034668039</c:v>
                </c:pt>
                <c:pt idx="91">
                  <c:v>142282.37866897229</c:v>
                </c:pt>
                <c:pt idx="92">
                  <c:v>140706.68259227951</c:v>
                </c:pt>
                <c:pt idx="93">
                  <c:v>220090.86391892302</c:v>
                </c:pt>
                <c:pt idx="94">
                  <c:v>190472.49984825955</c:v>
                </c:pt>
                <c:pt idx="95">
                  <c:v>234633.57598118065</c:v>
                </c:pt>
                <c:pt idx="96">
                  <c:v>235658.40515227104</c:v>
                </c:pt>
                <c:pt idx="97">
                  <c:v>106117.87671177031</c:v>
                </c:pt>
                <c:pt idx="98">
                  <c:v>77670.045250020936</c:v>
                </c:pt>
                <c:pt idx="99">
                  <c:v>107247.71443805535</c:v>
                </c:pt>
                <c:pt idx="100">
                  <c:v>216458.96832639474</c:v>
                </c:pt>
                <c:pt idx="101">
                  <c:v>214350.5667104997</c:v>
                </c:pt>
                <c:pt idx="102">
                  <c:v>123184.84468650036</c:v>
                </c:pt>
                <c:pt idx="103">
                  <c:v>177273.0601531546</c:v>
                </c:pt>
                <c:pt idx="104">
                  <c:v>165115.58665912971</c:v>
                </c:pt>
                <c:pt idx="105">
                  <c:v>248981.32198622072</c:v>
                </c:pt>
                <c:pt idx="106">
                  <c:v>87163.08907385674</c:v>
                </c:pt>
                <c:pt idx="107">
                  <c:v>79591.812529343646</c:v>
                </c:pt>
                <c:pt idx="108">
                  <c:v>114086.16096190782</c:v>
                </c:pt>
                <c:pt idx="109">
                  <c:v>218093.66438712674</c:v>
                </c:pt>
                <c:pt idx="110">
                  <c:v>156941.50950847645</c:v>
                </c:pt>
                <c:pt idx="111">
                  <c:v>173314.62498311116</c:v>
                </c:pt>
                <c:pt idx="112">
                  <c:v>325950.86208334024</c:v>
                </c:pt>
                <c:pt idx="113">
                  <c:v>236923.12822339643</c:v>
                </c:pt>
                <c:pt idx="114">
                  <c:v>209406.02077933532</c:v>
                </c:pt>
                <c:pt idx="115">
                  <c:v>177817.14539565274</c:v>
                </c:pt>
                <c:pt idx="116">
                  <c:v>119833.27357148111</c:v>
                </c:pt>
                <c:pt idx="117">
                  <c:v>152845.318335791</c:v>
                </c:pt>
                <c:pt idx="118">
                  <c:v>334114.36671225226</c:v>
                </c:pt>
                <c:pt idx="119">
                  <c:v>203707.55016438651</c:v>
                </c:pt>
                <c:pt idx="120">
                  <c:v>155953.67412304127</c:v>
                </c:pt>
                <c:pt idx="121">
                  <c:v>93561.356098238321</c:v>
                </c:pt>
                <c:pt idx="122">
                  <c:v>113053.71160620448</c:v>
                </c:pt>
                <c:pt idx="123">
                  <c:v>188951.15721346514</c:v>
                </c:pt>
                <c:pt idx="124">
                  <c:v>191355.61088755471</c:v>
                </c:pt>
                <c:pt idx="125">
                  <c:v>69423.820029752838</c:v>
                </c:pt>
                <c:pt idx="126">
                  <c:v>141967.43476196541</c:v>
                </c:pt>
                <c:pt idx="127">
                  <c:v>75812.661073079988</c:v>
                </c:pt>
                <c:pt idx="128">
                  <c:v>147897.99908933917</c:v>
                </c:pt>
                <c:pt idx="129">
                  <c:v>135458.24877355824</c:v>
                </c:pt>
                <c:pt idx="130">
                  <c:v>211672.84417379176</c:v>
                </c:pt>
                <c:pt idx="131">
                  <c:v>251595.4659518284</c:v>
                </c:pt>
                <c:pt idx="132">
                  <c:v>155124.56333074294</c:v>
                </c:pt>
                <c:pt idx="133">
                  <c:v>223035.86685231456</c:v>
                </c:pt>
                <c:pt idx="134">
                  <c:v>197671.92526586814</c:v>
                </c:pt>
                <c:pt idx="135">
                  <c:v>178438.19656928931</c:v>
                </c:pt>
                <c:pt idx="136">
                  <c:v>140311.47692649343</c:v>
                </c:pt>
                <c:pt idx="137">
                  <c:v>212266.00127017373</c:v>
                </c:pt>
                <c:pt idx="138">
                  <c:v>267417.55563400075</c:v>
                </c:pt>
                <c:pt idx="139">
                  <c:v>193179.78145913203</c:v>
                </c:pt>
                <c:pt idx="140">
                  <c:v>95312.377431834233</c:v>
                </c:pt>
                <c:pt idx="141">
                  <c:v>251395.01507054281</c:v>
                </c:pt>
                <c:pt idx="142">
                  <c:v>137957.36353982298</c:v>
                </c:pt>
                <c:pt idx="143">
                  <c:v>220525.50282968691</c:v>
                </c:pt>
                <c:pt idx="144">
                  <c:v>192740.05704036303</c:v>
                </c:pt>
                <c:pt idx="145">
                  <c:v>210658.04282395134</c:v>
                </c:pt>
                <c:pt idx="146">
                  <c:v>96058.290016893065</c:v>
                </c:pt>
                <c:pt idx="147">
                  <c:v>235725.47791706841</c:v>
                </c:pt>
                <c:pt idx="148">
                  <c:v>128905.86448527573</c:v>
                </c:pt>
                <c:pt idx="149">
                  <c:v>118432.48346980271</c:v>
                </c:pt>
                <c:pt idx="150">
                  <c:v>130350.47208254617</c:v>
                </c:pt>
                <c:pt idx="151">
                  <c:v>290738.94681994233</c:v>
                </c:pt>
                <c:pt idx="152">
                  <c:v>190643.8349921293</c:v>
                </c:pt>
                <c:pt idx="153">
                  <c:v>167496.72044220351</c:v>
                </c:pt>
                <c:pt idx="154">
                  <c:v>104543.91969889458</c:v>
                </c:pt>
                <c:pt idx="155">
                  <c:v>69848.700485769077</c:v>
                </c:pt>
                <c:pt idx="156">
                  <c:v>76408.570034668039</c:v>
                </c:pt>
                <c:pt idx="157">
                  <c:v>260202.07177860025</c:v>
                </c:pt>
                <c:pt idx="158">
                  <c:v>238812.03868409706</c:v>
                </c:pt>
                <c:pt idx="159">
                  <c:v>272008.71885607427</c:v>
                </c:pt>
                <c:pt idx="160">
                  <c:v>163362.35948957579</c:v>
                </c:pt>
                <c:pt idx="161">
                  <c:v>341331.19218377699</c:v>
                </c:pt>
                <c:pt idx="162">
                  <c:v>246739.14800147602</c:v>
                </c:pt>
                <c:pt idx="163">
                  <c:v>71378.819429581577</c:v>
                </c:pt>
                <c:pt idx="164">
                  <c:v>146628.78592689024</c:v>
                </c:pt>
                <c:pt idx="165">
                  <c:v>109421.83904103999</c:v>
                </c:pt>
                <c:pt idx="166">
                  <c:v>240882.7882709702</c:v>
                </c:pt>
                <c:pt idx="167">
                  <c:v>310073.46899492107</c:v>
                </c:pt>
                <c:pt idx="168">
                  <c:v>219369.6330670063</c:v>
                </c:pt>
                <c:pt idx="169">
                  <c:v>227687.21246463119</c:v>
                </c:pt>
                <c:pt idx="170">
                  <c:v>131378.98163590988</c:v>
                </c:pt>
                <c:pt idx="171">
                  <c:v>194603.08476833766</c:v>
                </c:pt>
                <c:pt idx="172">
                  <c:v>228552.5875266199</c:v>
                </c:pt>
                <c:pt idx="173">
                  <c:v>157530.18229045795</c:v>
                </c:pt>
                <c:pt idx="174">
                  <c:v>219706.2061659352</c:v>
                </c:pt>
                <c:pt idx="175">
                  <c:v>225429.95103188732</c:v>
                </c:pt>
                <c:pt idx="176">
                  <c:v>252799.42326666514</c:v>
                </c:pt>
                <c:pt idx="177">
                  <c:v>209423.41559616342</c:v>
                </c:pt>
                <c:pt idx="178">
                  <c:v>369753.13104720862</c:v>
                </c:pt>
                <c:pt idx="179">
                  <c:v>148795.61708330625</c:v>
                </c:pt>
                <c:pt idx="180">
                  <c:v>213685.66717114946</c:v>
                </c:pt>
                <c:pt idx="181">
                  <c:v>136038.09059716537</c:v>
                </c:pt>
                <c:pt idx="182">
                  <c:v>108709.26883931836</c:v>
                </c:pt>
                <c:pt idx="183">
                  <c:v>206965.264697865</c:v>
                </c:pt>
                <c:pt idx="184">
                  <c:v>113830.32746772032</c:v>
                </c:pt>
                <c:pt idx="185">
                  <c:v>329439.09403002175</c:v>
                </c:pt>
                <c:pt idx="186">
                  <c:v>163979.21967143868</c:v>
                </c:pt>
                <c:pt idx="187">
                  <c:v>117582.28134400124</c:v>
                </c:pt>
                <c:pt idx="188">
                  <c:v>190716.38421529502</c:v>
                </c:pt>
                <c:pt idx="189">
                  <c:v>259219.27214299672</c:v>
                </c:pt>
                <c:pt idx="190">
                  <c:v>288844.60958816321</c:v>
                </c:pt>
                <c:pt idx="191">
                  <c:v>157641.89269909571</c:v>
                </c:pt>
                <c:pt idx="192">
                  <c:v>213245.62891563476</c:v>
                </c:pt>
                <c:pt idx="193">
                  <c:v>210134.6787340478</c:v>
                </c:pt>
                <c:pt idx="194">
                  <c:v>99528.667046675662</c:v>
                </c:pt>
                <c:pt idx="195">
                  <c:v>173650.43633232312</c:v>
                </c:pt>
                <c:pt idx="196">
                  <c:v>317569.06326999672</c:v>
                </c:pt>
                <c:pt idx="197">
                  <c:v>295460.76549605513</c:v>
                </c:pt>
                <c:pt idx="198">
                  <c:v>134946.55404911318</c:v>
                </c:pt>
                <c:pt idx="199">
                  <c:v>284153.27164175775</c:v>
                </c:pt>
                <c:pt idx="200">
                  <c:v>151326.139929564</c:v>
                </c:pt>
                <c:pt idx="201">
                  <c:v>175349.52617204649</c:v>
                </c:pt>
                <c:pt idx="202">
                  <c:v>102696.11790895293</c:v>
                </c:pt>
                <c:pt idx="203">
                  <c:v>185321.10704138596</c:v>
                </c:pt>
                <c:pt idx="204">
                  <c:v>107852.87916845788</c:v>
                </c:pt>
                <c:pt idx="205">
                  <c:v>169493.91930617875</c:v>
                </c:pt>
                <c:pt idx="206">
                  <c:v>159611.95029026998</c:v>
                </c:pt>
                <c:pt idx="207">
                  <c:v>124068.54394682401</c:v>
                </c:pt>
                <c:pt idx="208">
                  <c:v>257399.6312073468</c:v>
                </c:pt>
                <c:pt idx="209">
                  <c:v>147108.33810182873</c:v>
                </c:pt>
                <c:pt idx="210">
                  <c:v>72329.987035526021</c:v>
                </c:pt>
                <c:pt idx="211">
                  <c:v>160898.79452869593</c:v>
                </c:pt>
                <c:pt idx="212">
                  <c:v>214131.60801398219</c:v>
                </c:pt>
                <c:pt idx="213">
                  <c:v>150912.39066677686</c:v>
                </c:pt>
                <c:pt idx="214">
                  <c:v>136376.69416343846</c:v>
                </c:pt>
                <c:pt idx="215">
                  <c:v>141494.62501108542</c:v>
                </c:pt>
                <c:pt idx="216">
                  <c:v>222564.08678324532</c:v>
                </c:pt>
                <c:pt idx="217">
                  <c:v>102864.6124654031</c:v>
                </c:pt>
                <c:pt idx="218">
                  <c:v>234579.77372639551</c:v>
                </c:pt>
                <c:pt idx="219">
                  <c:v>192651.28381370235</c:v>
                </c:pt>
                <c:pt idx="220">
                  <c:v>211039.43050092773</c:v>
                </c:pt>
                <c:pt idx="221">
                  <c:v>251071.71580185014</c:v>
                </c:pt>
                <c:pt idx="222">
                  <c:v>176749.36063189834</c:v>
                </c:pt>
                <c:pt idx="223">
                  <c:v>117501.0257068041</c:v>
                </c:pt>
                <c:pt idx="224">
                  <c:v>346144.46308711515</c:v>
                </c:pt>
                <c:pt idx="225">
                  <c:v>110299.83773520711</c:v>
                </c:pt>
                <c:pt idx="226">
                  <c:v>291983.95836858655</c:v>
                </c:pt>
                <c:pt idx="227">
                  <c:v>95868.010720839316</c:v>
                </c:pt>
                <c:pt idx="228">
                  <c:v>120560.36554553287</c:v>
                </c:pt>
                <c:pt idx="229">
                  <c:v>226188.90692298644</c:v>
                </c:pt>
                <c:pt idx="230">
                  <c:v>111706.45022153054</c:v>
                </c:pt>
                <c:pt idx="231">
                  <c:v>314756.0199697963</c:v>
                </c:pt>
                <c:pt idx="232">
                  <c:v>102357.27621407009</c:v>
                </c:pt>
                <c:pt idx="233">
                  <c:v>99658.868236039707</c:v>
                </c:pt>
                <c:pt idx="234">
                  <c:v>254268.89203522046</c:v>
                </c:pt>
                <c:pt idx="235">
                  <c:v>96937.943166412268</c:v>
                </c:pt>
                <c:pt idx="236">
                  <c:v>204428.28573058051</c:v>
                </c:pt>
                <c:pt idx="237">
                  <c:v>218187.28273263696</c:v>
                </c:pt>
                <c:pt idx="238">
                  <c:v>283619.65472821135</c:v>
                </c:pt>
                <c:pt idx="239">
                  <c:v>127243.85100257886</c:v>
                </c:pt>
                <c:pt idx="240">
                  <c:v>236192.30515448662</c:v>
                </c:pt>
                <c:pt idx="241">
                  <c:v>84577.63202142404</c:v>
                </c:pt>
                <c:pt idx="242">
                  <c:v>106029.43357324891</c:v>
                </c:pt>
                <c:pt idx="243">
                  <c:v>131666.71146898024</c:v>
                </c:pt>
                <c:pt idx="244">
                  <c:v>269026.29532118695</c:v>
                </c:pt>
                <c:pt idx="245">
                  <c:v>228567.76934826846</c:v>
                </c:pt>
                <c:pt idx="246">
                  <c:v>124432.06194996089</c:v>
                </c:pt>
                <c:pt idx="247">
                  <c:v>150457.03833941778</c:v>
                </c:pt>
                <c:pt idx="248">
                  <c:v>204794.25394639489</c:v>
                </c:pt>
                <c:pt idx="249">
                  <c:v>272335.45974564477</c:v>
                </c:pt>
                <c:pt idx="250">
                  <c:v>101065.78556888379</c:v>
                </c:pt>
                <c:pt idx="251">
                  <c:v>260111.68440441618</c:v>
                </c:pt>
                <c:pt idx="252">
                  <c:v>202828.65897162218</c:v>
                </c:pt>
                <c:pt idx="253">
                  <c:v>144501.60009888365</c:v>
                </c:pt>
                <c:pt idx="254">
                  <c:v>136290.34796506673</c:v>
                </c:pt>
                <c:pt idx="255">
                  <c:v>250905.6987008588</c:v>
                </c:pt>
                <c:pt idx="256">
                  <c:v>217479.47108882351</c:v>
                </c:pt>
                <c:pt idx="257">
                  <c:v>254196.86190710432</c:v>
                </c:pt>
                <c:pt idx="258">
                  <c:v>231031.06268704019</c:v>
                </c:pt>
                <c:pt idx="259">
                  <c:v>51715.010817102891</c:v>
                </c:pt>
                <c:pt idx="260">
                  <c:v>166224.36066399061</c:v>
                </c:pt>
                <c:pt idx="261">
                  <c:v>306209.58780685591</c:v>
                </c:pt>
                <c:pt idx="262">
                  <c:v>169933.38797880785</c:v>
                </c:pt>
                <c:pt idx="263">
                  <c:v>139232.25217338189</c:v>
                </c:pt>
                <c:pt idx="264">
                  <c:v>91485.984697450098</c:v>
                </c:pt>
                <c:pt idx="265">
                  <c:v>186353.05576193094</c:v>
                </c:pt>
                <c:pt idx="266">
                  <c:v>186636.70329551422</c:v>
                </c:pt>
                <c:pt idx="267">
                  <c:v>185463.84612408248</c:v>
                </c:pt>
                <c:pt idx="268">
                  <c:v>95558.125704014063</c:v>
                </c:pt>
                <c:pt idx="269">
                  <c:v>137601.39468871945</c:v>
                </c:pt>
                <c:pt idx="270">
                  <c:v>253163.19347017814</c:v>
                </c:pt>
                <c:pt idx="271">
                  <c:v>189338.64413288696</c:v>
                </c:pt>
                <c:pt idx="272">
                  <c:v>280698.07743928226</c:v>
                </c:pt>
                <c:pt idx="273">
                  <c:v>172760.98664101172</c:v>
                </c:pt>
                <c:pt idx="274">
                  <c:v>102839.54187001221</c:v>
                </c:pt>
                <c:pt idx="275">
                  <c:v>179651.2155735768</c:v>
                </c:pt>
                <c:pt idx="276">
                  <c:v>225265.86991367606</c:v>
                </c:pt>
                <c:pt idx="277">
                  <c:v>102117.31509044577</c:v>
                </c:pt>
                <c:pt idx="278">
                  <c:v>326541.28450657026</c:v>
                </c:pt>
                <c:pt idx="279">
                  <c:v>207266.16728089994</c:v>
                </c:pt>
                <c:pt idx="280">
                  <c:v>240478.05229237513</c:v>
                </c:pt>
                <c:pt idx="281">
                  <c:v>209749.3053238953</c:v>
                </c:pt>
                <c:pt idx="282">
                  <c:v>225675.15804387117</c:v>
                </c:pt>
                <c:pt idx="283">
                  <c:v>237294.46771157588</c:v>
                </c:pt>
                <c:pt idx="284">
                  <c:v>218737.92883253214</c:v>
                </c:pt>
                <c:pt idx="285">
                  <c:v>179619.06036072387</c:v>
                </c:pt>
                <c:pt idx="286">
                  <c:v>181648.63608329283</c:v>
                </c:pt>
                <c:pt idx="287">
                  <c:v>86705.247240394237</c:v>
                </c:pt>
                <c:pt idx="288">
                  <c:v>101170.11338087646</c:v>
                </c:pt>
                <c:pt idx="289">
                  <c:v>116917.19777688873</c:v>
                </c:pt>
                <c:pt idx="290">
                  <c:v>235784.91206534044</c:v>
                </c:pt>
                <c:pt idx="291">
                  <c:v>124898.98451829259</c:v>
                </c:pt>
                <c:pt idx="292">
                  <c:v>164988.96703961067</c:v>
                </c:pt>
                <c:pt idx="293">
                  <c:v>225081.50534108502</c:v>
                </c:pt>
                <c:pt idx="294">
                  <c:v>203641.46887355868</c:v>
                </c:pt>
                <c:pt idx="295">
                  <c:v>138382.39625957911</c:v>
                </c:pt>
                <c:pt idx="296">
                  <c:v>128743.62505627223</c:v>
                </c:pt>
                <c:pt idx="297">
                  <c:v>243420.98610527889</c:v>
                </c:pt>
                <c:pt idx="298">
                  <c:v>205025.22163722571</c:v>
                </c:pt>
                <c:pt idx="299">
                  <c:v>130267.12364914268</c:v>
                </c:pt>
                <c:pt idx="300">
                  <c:v>157083.93295326582</c:v>
                </c:pt>
                <c:pt idx="301">
                  <c:v>268127.78702880122</c:v>
                </c:pt>
                <c:pt idx="302">
                  <c:v>239851.83043767733</c:v>
                </c:pt>
                <c:pt idx="303">
                  <c:v>126755.63338482358</c:v>
                </c:pt>
                <c:pt idx="304">
                  <c:v>285797.68302335421</c:v>
                </c:pt>
                <c:pt idx="305">
                  <c:v>289880.6206304942</c:v>
                </c:pt>
                <c:pt idx="306">
                  <c:v>274595.44863295788</c:v>
                </c:pt>
                <c:pt idx="307">
                  <c:v>92994.351875695327</c:v>
                </c:pt>
                <c:pt idx="308">
                  <c:v>102570.5140000533</c:v>
                </c:pt>
                <c:pt idx="309">
                  <c:v>326869.19395590108</c:v>
                </c:pt>
                <c:pt idx="310">
                  <c:v>178996.388144375</c:v>
                </c:pt>
                <c:pt idx="311">
                  <c:v>128494.12971333903</c:v>
                </c:pt>
                <c:pt idx="312">
                  <c:v>141215.74682696658</c:v>
                </c:pt>
                <c:pt idx="313">
                  <c:v>248708.62006324792</c:v>
                </c:pt>
                <c:pt idx="314">
                  <c:v>158094.55864690983</c:v>
                </c:pt>
                <c:pt idx="315">
                  <c:v>209384.79520815861</c:v>
                </c:pt>
                <c:pt idx="316">
                  <c:v>261003.45792806317</c:v>
                </c:pt>
                <c:pt idx="317">
                  <c:v>254070.85882693579</c:v>
                </c:pt>
                <c:pt idx="318">
                  <c:v>308693.85222898424</c:v>
                </c:pt>
                <c:pt idx="319">
                  <c:v>208742.14755020302</c:v>
                </c:pt>
                <c:pt idx="320">
                  <c:v>259773.95031966793</c:v>
                </c:pt>
                <c:pt idx="321">
                  <c:v>309387.44691087963</c:v>
                </c:pt>
                <c:pt idx="322">
                  <c:v>270298.89201039629</c:v>
                </c:pt>
                <c:pt idx="323">
                  <c:v>125442.01822999134</c:v>
                </c:pt>
                <c:pt idx="324">
                  <c:v>299584.19280561985</c:v>
                </c:pt>
                <c:pt idx="325">
                  <c:v>95514.013569325383</c:v>
                </c:pt>
                <c:pt idx="326">
                  <c:v>273944.0940688416</c:v>
                </c:pt>
                <c:pt idx="327">
                  <c:v>136236.11154377181</c:v>
                </c:pt>
                <c:pt idx="328">
                  <c:v>183476.64779372676</c:v>
                </c:pt>
                <c:pt idx="329">
                  <c:v>90828.922350250999</c:v>
                </c:pt>
                <c:pt idx="330">
                  <c:v>154037.64318461245</c:v>
                </c:pt>
                <c:pt idx="331">
                  <c:v>125112.98991070266</c:v>
                </c:pt>
                <c:pt idx="332">
                  <c:v>272822.4419715972</c:v>
                </c:pt>
                <c:pt idx="333">
                  <c:v>224157.90960172057</c:v>
                </c:pt>
                <c:pt idx="334">
                  <c:v>210216.11841714173</c:v>
                </c:pt>
                <c:pt idx="335">
                  <c:v>215235.47673197516</c:v>
                </c:pt>
                <c:pt idx="336">
                  <c:v>302932.98022392043</c:v>
                </c:pt>
                <c:pt idx="337">
                  <c:v>226987.47708728741</c:v>
                </c:pt>
                <c:pt idx="338">
                  <c:v>217221.9941731905</c:v>
                </c:pt>
                <c:pt idx="339">
                  <c:v>133795.00528128148</c:v>
                </c:pt>
                <c:pt idx="340">
                  <c:v>220231.75611344929</c:v>
                </c:pt>
                <c:pt idx="341">
                  <c:v>50645.365072285509</c:v>
                </c:pt>
                <c:pt idx="342">
                  <c:v>76262.678910590897</c:v>
                </c:pt>
                <c:pt idx="343">
                  <c:v>278004.02226752863</c:v>
                </c:pt>
                <c:pt idx="344">
                  <c:v>113462.38434858911</c:v>
                </c:pt>
                <c:pt idx="345">
                  <c:v>133364.01312287059</c:v>
                </c:pt>
                <c:pt idx="346">
                  <c:v>113481.86387971073</c:v>
                </c:pt>
                <c:pt idx="347">
                  <c:v>194719.8238472527</c:v>
                </c:pt>
                <c:pt idx="348">
                  <c:v>211477.12847192213</c:v>
                </c:pt>
                <c:pt idx="349">
                  <c:v>389054.4882008491</c:v>
                </c:pt>
                <c:pt idx="350">
                  <c:v>292029.14783288515</c:v>
                </c:pt>
                <c:pt idx="351">
                  <c:v>199531.86949737719</c:v>
                </c:pt>
                <c:pt idx="352">
                  <c:v>94263.65996737298</c:v>
                </c:pt>
                <c:pt idx="353">
                  <c:v>99213.031425996494</c:v>
                </c:pt>
                <c:pt idx="354">
                  <c:v>169712.70730575497</c:v>
                </c:pt>
                <c:pt idx="355">
                  <c:v>190449.07274664589</c:v>
                </c:pt>
                <c:pt idx="356">
                  <c:v>159983.87050538772</c:v>
                </c:pt>
                <c:pt idx="357">
                  <c:v>168682.92516865244</c:v>
                </c:pt>
                <c:pt idx="358">
                  <c:v>127365.86914796932</c:v>
                </c:pt>
                <c:pt idx="359">
                  <c:v>250051.39703616931</c:v>
                </c:pt>
                <c:pt idx="360">
                  <c:v>150559.73761449847</c:v>
                </c:pt>
                <c:pt idx="361">
                  <c:v>133775.54209941768</c:v>
                </c:pt>
                <c:pt idx="362">
                  <c:v>177145.35364954697</c:v>
                </c:pt>
                <c:pt idx="363">
                  <c:v>102995.67390327743</c:v>
                </c:pt>
                <c:pt idx="364">
                  <c:v>181135.87049628462</c:v>
                </c:pt>
                <c:pt idx="365">
                  <c:v>120939.07256033886</c:v>
                </c:pt>
                <c:pt idx="366">
                  <c:v>188737.99348811689</c:v>
                </c:pt>
                <c:pt idx="367">
                  <c:v>158250.01881163294</c:v>
                </c:pt>
                <c:pt idx="368">
                  <c:v>136240.47254684844</c:v>
                </c:pt>
                <c:pt idx="369">
                  <c:v>158805.81142069632</c:v>
                </c:pt>
                <c:pt idx="370">
                  <c:v>186374.66669620882</c:v>
                </c:pt>
                <c:pt idx="371">
                  <c:v>121872.27480662074</c:v>
                </c:pt>
                <c:pt idx="372">
                  <c:v>111115.85337005116</c:v>
                </c:pt>
                <c:pt idx="373">
                  <c:v>123702.13302785694</c:v>
                </c:pt>
                <c:pt idx="374">
                  <c:v>230361.80999719334</c:v>
                </c:pt>
                <c:pt idx="375">
                  <c:v>30307.021196257519</c:v>
                </c:pt>
                <c:pt idx="376">
                  <c:v>168861.58708437323</c:v>
                </c:pt>
                <c:pt idx="377">
                  <c:v>274793.20443735382</c:v>
                </c:pt>
                <c:pt idx="378">
                  <c:v>303326.30619378068</c:v>
                </c:pt>
                <c:pt idx="379">
                  <c:v>194621.7186824407</c:v>
                </c:pt>
                <c:pt idx="380">
                  <c:v>142250.32049609697</c:v>
                </c:pt>
                <c:pt idx="381">
                  <c:v>207831.40134328837</c:v>
                </c:pt>
                <c:pt idx="382">
                  <c:v>214939.2961296991</c:v>
                </c:pt>
                <c:pt idx="383">
                  <c:v>79568.720977501827</c:v>
                </c:pt>
                <c:pt idx="384">
                  <c:v>262679.90009900217</c:v>
                </c:pt>
                <c:pt idx="385">
                  <c:v>205318.42818531289</c:v>
                </c:pt>
                <c:pt idx="386">
                  <c:v>86323.12947614654</c:v>
                </c:pt>
                <c:pt idx="387">
                  <c:v>135944.12356997284</c:v>
                </c:pt>
                <c:pt idx="388">
                  <c:v>207001.47312468215</c:v>
                </c:pt>
                <c:pt idx="389">
                  <c:v>352734.69098252308</c:v>
                </c:pt>
                <c:pt idx="390">
                  <c:v>108889.62690995209</c:v>
                </c:pt>
                <c:pt idx="391">
                  <c:v>222770.12450904405</c:v>
                </c:pt>
                <c:pt idx="392">
                  <c:v>52937.730324189855</c:v>
                </c:pt>
                <c:pt idx="393">
                  <c:v>88256.469157700863</c:v>
                </c:pt>
                <c:pt idx="394">
                  <c:v>88357.538844130933</c:v>
                </c:pt>
                <c:pt idx="395">
                  <c:v>120007.27840400612</c:v>
                </c:pt>
                <c:pt idx="396">
                  <c:v>124661.14594277889</c:v>
                </c:pt>
                <c:pt idx="397">
                  <c:v>159857.04867409368</c:v>
                </c:pt>
                <c:pt idx="398">
                  <c:v>83730.643178467551</c:v>
                </c:pt>
                <c:pt idx="399">
                  <c:v>220299.51304164663</c:v>
                </c:pt>
                <c:pt idx="400">
                  <c:v>228213.46639048209</c:v>
                </c:pt>
                <c:pt idx="401">
                  <c:v>208548.46094121435</c:v>
                </c:pt>
                <c:pt idx="402">
                  <c:v>80190.550234464899</c:v>
                </c:pt>
                <c:pt idx="403">
                  <c:v>252445.00599542371</c:v>
                </c:pt>
                <c:pt idx="404">
                  <c:v>176609.38737721019</c:v>
                </c:pt>
                <c:pt idx="405">
                  <c:v>200851.61906662665</c:v>
                </c:pt>
                <c:pt idx="406">
                  <c:v>128553.70440411492</c:v>
                </c:pt>
                <c:pt idx="407">
                  <c:v>138732.28676567224</c:v>
                </c:pt>
                <c:pt idx="408">
                  <c:v>275788.39043370576</c:v>
                </c:pt>
                <c:pt idx="409">
                  <c:v>285140.89068712184</c:v>
                </c:pt>
                <c:pt idx="410">
                  <c:v>117376.28448487108</c:v>
                </c:pt>
                <c:pt idx="411">
                  <c:v>134733.53446163808</c:v>
                </c:pt>
                <c:pt idx="412">
                  <c:v>274184.60098151315</c:v>
                </c:pt>
                <c:pt idx="413">
                  <c:v>119711.49761777349</c:v>
                </c:pt>
                <c:pt idx="414">
                  <c:v>256788.06589089744</c:v>
                </c:pt>
                <c:pt idx="415">
                  <c:v>200166.51560357807</c:v>
                </c:pt>
                <c:pt idx="416">
                  <c:v>150367.35495161061</c:v>
                </c:pt>
                <c:pt idx="417">
                  <c:v>257095.3218924352</c:v>
                </c:pt>
                <c:pt idx="418">
                  <c:v>99672.988872659247</c:v>
                </c:pt>
                <c:pt idx="419">
                  <c:v>130441.05174499404</c:v>
                </c:pt>
                <c:pt idx="420">
                  <c:v>220803.7159543359</c:v>
                </c:pt>
                <c:pt idx="421">
                  <c:v>246672.35660753364</c:v>
                </c:pt>
                <c:pt idx="422">
                  <c:v>110382.068222621</c:v>
                </c:pt>
                <c:pt idx="423">
                  <c:v>312041.57340247789</c:v>
                </c:pt>
                <c:pt idx="424">
                  <c:v>143933.92644077828</c:v>
                </c:pt>
                <c:pt idx="425">
                  <c:v>141028.37230535326</c:v>
                </c:pt>
                <c:pt idx="426">
                  <c:v>253086.20354638743</c:v>
                </c:pt>
                <c:pt idx="427">
                  <c:v>94776.039265981817</c:v>
                </c:pt>
                <c:pt idx="428">
                  <c:v>201840.39725596411</c:v>
                </c:pt>
                <c:pt idx="429">
                  <c:v>195859.98427435686</c:v>
                </c:pt>
                <c:pt idx="430">
                  <c:v>97457.089626406261</c:v>
                </c:pt>
                <c:pt idx="431">
                  <c:v>97542.949265309959</c:v>
                </c:pt>
                <c:pt idx="432">
                  <c:v>140914.18149350339</c:v>
                </c:pt>
                <c:pt idx="433">
                  <c:v>181669.0702501256</c:v>
                </c:pt>
                <c:pt idx="434">
                  <c:v>78938.418495428472</c:v>
                </c:pt>
                <c:pt idx="435">
                  <c:v>219509.52726136451</c:v>
                </c:pt>
                <c:pt idx="436">
                  <c:v>94682.817465594693</c:v>
                </c:pt>
                <c:pt idx="437">
                  <c:v>127915.56234185153</c:v>
                </c:pt>
                <c:pt idx="438">
                  <c:v>96257.255261639366</c:v>
                </c:pt>
                <c:pt idx="439">
                  <c:v>121978.33574785577</c:v>
                </c:pt>
                <c:pt idx="440">
                  <c:v>393392.34594073228</c:v>
                </c:pt>
                <c:pt idx="441">
                  <c:v>114708.17576572375</c:v>
                </c:pt>
                <c:pt idx="442">
                  <c:v>161956.74564520695</c:v>
                </c:pt>
                <c:pt idx="443">
                  <c:v>231769.27515183497</c:v>
                </c:pt>
                <c:pt idx="444">
                  <c:v>238897.22290570155</c:v>
                </c:pt>
                <c:pt idx="445">
                  <c:v>173687.87831137324</c:v>
                </c:pt>
                <c:pt idx="446">
                  <c:v>236753.2549633754</c:v>
                </c:pt>
                <c:pt idx="447">
                  <c:v>228333.91654573573</c:v>
                </c:pt>
                <c:pt idx="448">
                  <c:v>118366.71423924659</c:v>
                </c:pt>
                <c:pt idx="449">
                  <c:v>115632.8767797451</c:v>
                </c:pt>
                <c:pt idx="450">
                  <c:v>91275.271547991055</c:v>
                </c:pt>
                <c:pt idx="451">
                  <c:v>204754.29195674194</c:v>
                </c:pt>
                <c:pt idx="452">
                  <c:v>231954.82829086541</c:v>
                </c:pt>
                <c:pt idx="453">
                  <c:v>201499.03867810877</c:v>
                </c:pt>
                <c:pt idx="454">
                  <c:v>202943.54720457975</c:v>
                </c:pt>
                <c:pt idx="455">
                  <c:v>164769.49944378686</c:v>
                </c:pt>
                <c:pt idx="456">
                  <c:v>130833.99279815544</c:v>
                </c:pt>
                <c:pt idx="457">
                  <c:v>223505.01792124251</c:v>
                </c:pt>
                <c:pt idx="458">
                  <c:v>144246.36817088921</c:v>
                </c:pt>
                <c:pt idx="459">
                  <c:v>117726.64987255901</c:v>
                </c:pt>
                <c:pt idx="460">
                  <c:v>230914.09181063646</c:v>
                </c:pt>
                <c:pt idx="461">
                  <c:v>168479.98713051184</c:v>
                </c:pt>
                <c:pt idx="462">
                  <c:v>111014.14941992398</c:v>
                </c:pt>
                <c:pt idx="463">
                  <c:v>151545.12639884764</c:v>
                </c:pt>
                <c:pt idx="464">
                  <c:v>113936.98852176953</c:v>
                </c:pt>
                <c:pt idx="465">
                  <c:v>215282.8669532559</c:v>
                </c:pt>
                <c:pt idx="466">
                  <c:v>163670.37421868602</c:v>
                </c:pt>
                <c:pt idx="467">
                  <c:v>165100.71434558198</c:v>
                </c:pt>
                <c:pt idx="468">
                  <c:v>248492.72184863524</c:v>
                </c:pt>
                <c:pt idx="469">
                  <c:v>210393.29514328734</c:v>
                </c:pt>
                <c:pt idx="470">
                  <c:v>209315.70927184215</c:v>
                </c:pt>
                <c:pt idx="471">
                  <c:v>196307.25230908679</c:v>
                </c:pt>
                <c:pt idx="472">
                  <c:v>154629.82531078614</c:v>
                </c:pt>
                <c:pt idx="473">
                  <c:v>309150.81034028361</c:v>
                </c:pt>
                <c:pt idx="474">
                  <c:v>240865.72974164353</c:v>
                </c:pt>
                <c:pt idx="475">
                  <c:v>123994.17100106989</c:v>
                </c:pt>
                <c:pt idx="476">
                  <c:v>205613.67604679766</c:v>
                </c:pt>
                <c:pt idx="477">
                  <c:v>342190.8518130384</c:v>
                </c:pt>
                <c:pt idx="478">
                  <c:v>289281.44727088185</c:v>
                </c:pt>
                <c:pt idx="479">
                  <c:v>121908.191751019</c:v>
                </c:pt>
                <c:pt idx="480">
                  <c:v>297344.54728243774</c:v>
                </c:pt>
                <c:pt idx="481">
                  <c:v>298175.6291216783</c:v>
                </c:pt>
                <c:pt idx="482">
                  <c:v>192361.13361301692</c:v>
                </c:pt>
                <c:pt idx="483">
                  <c:v>182979.27393288328</c:v>
                </c:pt>
                <c:pt idx="484">
                  <c:v>119208.54016509335</c:v>
                </c:pt>
                <c:pt idx="485">
                  <c:v>170048.68329520314</c:v>
                </c:pt>
                <c:pt idx="486">
                  <c:v>136130.86401814618</c:v>
                </c:pt>
                <c:pt idx="487">
                  <c:v>194212.0938565011</c:v>
                </c:pt>
                <c:pt idx="488">
                  <c:v>219056.43352803803</c:v>
                </c:pt>
                <c:pt idx="489">
                  <c:v>102836.24678914677</c:v>
                </c:pt>
                <c:pt idx="490">
                  <c:v>133189.67251456069</c:v>
                </c:pt>
                <c:pt idx="491">
                  <c:v>151514.27664768597</c:v>
                </c:pt>
                <c:pt idx="492">
                  <c:v>192432.90786921961</c:v>
                </c:pt>
                <c:pt idx="493">
                  <c:v>135788.36034239377</c:v>
                </c:pt>
                <c:pt idx="494">
                  <c:v>82210.9149633286</c:v>
                </c:pt>
                <c:pt idx="495">
                  <c:v>61411.354301957283</c:v>
                </c:pt>
                <c:pt idx="496">
                  <c:v>367173.10134355829</c:v>
                </c:pt>
                <c:pt idx="497">
                  <c:v>141681.35019443629</c:v>
                </c:pt>
                <c:pt idx="498">
                  <c:v>110718.8155065483</c:v>
                </c:pt>
                <c:pt idx="499">
                  <c:v>99451.017706463928</c:v>
                </c:pt>
                <c:pt idx="500">
                  <c:v>113943.92017620066</c:v>
                </c:pt>
                <c:pt idx="501">
                  <c:v>218606.60409853986</c:v>
                </c:pt>
                <c:pt idx="502">
                  <c:v>144110.61912734166</c:v>
                </c:pt>
                <c:pt idx="503">
                  <c:v>226734.92036037461</c:v>
                </c:pt>
                <c:pt idx="504">
                  <c:v>149370.1389846736</c:v>
                </c:pt>
                <c:pt idx="505">
                  <c:v>160323.87367401287</c:v>
                </c:pt>
                <c:pt idx="506">
                  <c:v>235823.51394392527</c:v>
                </c:pt>
                <c:pt idx="507">
                  <c:v>191993.37032407307</c:v>
                </c:pt>
                <c:pt idx="508">
                  <c:v>148120.40094286349</c:v>
                </c:pt>
                <c:pt idx="509">
                  <c:v>118107.3849795658</c:v>
                </c:pt>
                <c:pt idx="510">
                  <c:v>197840.97898968073</c:v>
                </c:pt>
                <c:pt idx="511">
                  <c:v>212679.15857404546</c:v>
                </c:pt>
                <c:pt idx="512">
                  <c:v>112148.86970322083</c:v>
                </c:pt>
                <c:pt idx="513">
                  <c:v>135049.16399690422</c:v>
                </c:pt>
                <c:pt idx="514">
                  <c:v>74447.041474614787</c:v>
                </c:pt>
                <c:pt idx="515">
                  <c:v>345674.50219623826</c:v>
                </c:pt>
                <c:pt idx="516">
                  <c:v>194784.08540746302</c:v>
                </c:pt>
                <c:pt idx="517">
                  <c:v>274574.15841067408</c:v>
                </c:pt>
                <c:pt idx="518">
                  <c:v>191932.72211201512</c:v>
                </c:pt>
                <c:pt idx="519">
                  <c:v>231728.31719219949</c:v>
                </c:pt>
                <c:pt idx="520">
                  <c:v>57500.833049824869</c:v>
                </c:pt>
                <c:pt idx="521">
                  <c:v>151347.65176863532</c:v>
                </c:pt>
                <c:pt idx="522">
                  <c:v>174352.97212981927</c:v>
                </c:pt>
                <c:pt idx="523">
                  <c:v>524037.0218176457</c:v>
                </c:pt>
                <c:pt idx="524">
                  <c:v>292585.75561150175</c:v>
                </c:pt>
                <c:pt idx="525">
                  <c:v>204826.31758250477</c:v>
                </c:pt>
                <c:pt idx="526">
                  <c:v>119886.17386260151</c:v>
                </c:pt>
                <c:pt idx="527">
                  <c:v>368369.38365328754</c:v>
                </c:pt>
                <c:pt idx="528">
                  <c:v>63594.959515511538</c:v>
                </c:pt>
                <c:pt idx="529">
                  <c:v>303284.66325673403</c:v>
                </c:pt>
                <c:pt idx="530">
                  <c:v>230049.77454963583</c:v>
                </c:pt>
                <c:pt idx="531">
                  <c:v>120569.34712539778</c:v>
                </c:pt>
                <c:pt idx="532">
                  <c:v>72451.364877034139</c:v>
                </c:pt>
                <c:pt idx="533">
                  <c:v>-36805.597987367837</c:v>
                </c:pt>
                <c:pt idx="534">
                  <c:v>211226.45626733458</c:v>
                </c:pt>
                <c:pt idx="535">
                  <c:v>126312.91682958067</c:v>
                </c:pt>
                <c:pt idx="536">
                  <c:v>176016.97189765022</c:v>
                </c:pt>
                <c:pt idx="537">
                  <c:v>119269.1206330589</c:v>
                </c:pt>
                <c:pt idx="538">
                  <c:v>135871.42076459926</c:v>
                </c:pt>
                <c:pt idx="539">
                  <c:v>252558.0678966071</c:v>
                </c:pt>
                <c:pt idx="540">
                  <c:v>327861.1539541005</c:v>
                </c:pt>
                <c:pt idx="541">
                  <c:v>266814.12600027863</c:v>
                </c:pt>
                <c:pt idx="542">
                  <c:v>246276.96047642844</c:v>
                </c:pt>
                <c:pt idx="543">
                  <c:v>117109.60805347192</c:v>
                </c:pt>
                <c:pt idx="544">
                  <c:v>214487.1792701931</c:v>
                </c:pt>
                <c:pt idx="545">
                  <c:v>270631.80463507219</c:v>
                </c:pt>
                <c:pt idx="546">
                  <c:v>165610.84209221619</c:v>
                </c:pt>
                <c:pt idx="547">
                  <c:v>122533.13713811357</c:v>
                </c:pt>
                <c:pt idx="548">
                  <c:v>112398.51142214409</c:v>
                </c:pt>
                <c:pt idx="549">
                  <c:v>240515.3156806443</c:v>
                </c:pt>
                <c:pt idx="550">
                  <c:v>146620.58535747416</c:v>
                </c:pt>
                <c:pt idx="551">
                  <c:v>96690.480527841835</c:v>
                </c:pt>
                <c:pt idx="552">
                  <c:v>265498.28998895542</c:v>
                </c:pt>
                <c:pt idx="553">
                  <c:v>96205.104336468445</c:v>
                </c:pt>
                <c:pt idx="554">
                  <c:v>271435.87525983551</c:v>
                </c:pt>
                <c:pt idx="555">
                  <c:v>104360.8864913446</c:v>
                </c:pt>
                <c:pt idx="556">
                  <c:v>130774.06922618576</c:v>
                </c:pt>
                <c:pt idx="557">
                  <c:v>115337.36695444459</c:v>
                </c:pt>
                <c:pt idx="558">
                  <c:v>179533.91834723658</c:v>
                </c:pt>
                <c:pt idx="559">
                  <c:v>225232.0691771183</c:v>
                </c:pt>
                <c:pt idx="560">
                  <c:v>197335.20159189781</c:v>
                </c:pt>
                <c:pt idx="561">
                  <c:v>189962.41350498504</c:v>
                </c:pt>
                <c:pt idx="562">
                  <c:v>97507.504673392483</c:v>
                </c:pt>
                <c:pt idx="563">
                  <c:v>166325.15166245011</c:v>
                </c:pt>
                <c:pt idx="564">
                  <c:v>266673.02591713303</c:v>
                </c:pt>
                <c:pt idx="565">
                  <c:v>130084.04189307554</c:v>
                </c:pt>
                <c:pt idx="566">
                  <c:v>283917.23427419201</c:v>
                </c:pt>
                <c:pt idx="567">
                  <c:v>212939.41814701277</c:v>
                </c:pt>
                <c:pt idx="568">
                  <c:v>279138.74968982278</c:v>
                </c:pt>
                <c:pt idx="569">
                  <c:v>167812.55840551411</c:v>
                </c:pt>
                <c:pt idx="570">
                  <c:v>173845.53950071824</c:v>
                </c:pt>
                <c:pt idx="571">
                  <c:v>94659.854298948543</c:v>
                </c:pt>
                <c:pt idx="572">
                  <c:v>188678.40438066027</c:v>
                </c:pt>
                <c:pt idx="573">
                  <c:v>168839.22446592164</c:v>
                </c:pt>
                <c:pt idx="574">
                  <c:v>113385.79468646611</c:v>
                </c:pt>
                <c:pt idx="575">
                  <c:v>108971.14707829832</c:v>
                </c:pt>
                <c:pt idx="576">
                  <c:v>124398.22749455032</c:v>
                </c:pt>
                <c:pt idx="577">
                  <c:v>168046.57220895379</c:v>
                </c:pt>
                <c:pt idx="578">
                  <c:v>188878.22537945065</c:v>
                </c:pt>
                <c:pt idx="579">
                  <c:v>138356.02624950165</c:v>
                </c:pt>
                <c:pt idx="580">
                  <c:v>185055.99562821694</c:v>
                </c:pt>
                <c:pt idx="581">
                  <c:v>321501.36758661381</c:v>
                </c:pt>
                <c:pt idx="582">
                  <c:v>105806.48861203065</c:v>
                </c:pt>
                <c:pt idx="583">
                  <c:v>291324.6592470223</c:v>
                </c:pt>
                <c:pt idx="584">
                  <c:v>132919.08355634505</c:v>
                </c:pt>
                <c:pt idx="585">
                  <c:v>325427.67662208795</c:v>
                </c:pt>
                <c:pt idx="586">
                  <c:v>93751.47745421037</c:v>
                </c:pt>
                <c:pt idx="587">
                  <c:v>124267.40428756028</c:v>
                </c:pt>
                <c:pt idx="588">
                  <c:v>191628.44843456251</c:v>
                </c:pt>
                <c:pt idx="589">
                  <c:v>85092.173181127262</c:v>
                </c:pt>
                <c:pt idx="590">
                  <c:v>207940.26676883094</c:v>
                </c:pt>
                <c:pt idx="591">
                  <c:v>351907.70338088082</c:v>
                </c:pt>
                <c:pt idx="592">
                  <c:v>129149.41452450851</c:v>
                </c:pt>
                <c:pt idx="593">
                  <c:v>173904.73730069434</c:v>
                </c:pt>
                <c:pt idx="594">
                  <c:v>109070.69121721236</c:v>
                </c:pt>
                <c:pt idx="595">
                  <c:v>288018.95512793091</c:v>
                </c:pt>
                <c:pt idx="596">
                  <c:v>111793.66526282695</c:v>
                </c:pt>
                <c:pt idx="597">
                  <c:v>241938.48322455966</c:v>
                </c:pt>
                <c:pt idx="598">
                  <c:v>213081.72593147366</c:v>
                </c:pt>
                <c:pt idx="599">
                  <c:v>168923.39247591712</c:v>
                </c:pt>
                <c:pt idx="600">
                  <c:v>243912.19738986925</c:v>
                </c:pt>
                <c:pt idx="601">
                  <c:v>118313.88207516316</c:v>
                </c:pt>
                <c:pt idx="602">
                  <c:v>240690.56458689389</c:v>
                </c:pt>
                <c:pt idx="603">
                  <c:v>175630.24180095538</c:v>
                </c:pt>
                <c:pt idx="604">
                  <c:v>237038.48945231078</c:v>
                </c:pt>
                <c:pt idx="605">
                  <c:v>219275.79482783168</c:v>
                </c:pt>
                <c:pt idx="606">
                  <c:v>155312.12570815568</c:v>
                </c:pt>
                <c:pt idx="607">
                  <c:v>172653.88497898114</c:v>
                </c:pt>
                <c:pt idx="608">
                  <c:v>293736.16230901011</c:v>
                </c:pt>
                <c:pt idx="609">
                  <c:v>116457.81363815328</c:v>
                </c:pt>
                <c:pt idx="610">
                  <c:v>308464.29279564234</c:v>
                </c:pt>
                <c:pt idx="611">
                  <c:v>156529.9208238654</c:v>
                </c:pt>
                <c:pt idx="612">
                  <c:v>253668.68391068879</c:v>
                </c:pt>
                <c:pt idx="613">
                  <c:v>124346.13155821933</c:v>
                </c:pt>
                <c:pt idx="614">
                  <c:v>72762.365781706932</c:v>
                </c:pt>
                <c:pt idx="615">
                  <c:v>132188.28449311876</c:v>
                </c:pt>
                <c:pt idx="616">
                  <c:v>215063.40441184823</c:v>
                </c:pt>
                <c:pt idx="617">
                  <c:v>98820.171156162032</c:v>
                </c:pt>
                <c:pt idx="618">
                  <c:v>305809.86682226509</c:v>
                </c:pt>
                <c:pt idx="619">
                  <c:v>304254.44277467637</c:v>
                </c:pt>
                <c:pt idx="620">
                  <c:v>63081.200587316853</c:v>
                </c:pt>
                <c:pt idx="621">
                  <c:v>250819.14059532242</c:v>
                </c:pt>
                <c:pt idx="622">
                  <c:v>129188.23047051278</c:v>
                </c:pt>
                <c:pt idx="623">
                  <c:v>212481.18803148391</c:v>
                </c:pt>
                <c:pt idx="624">
                  <c:v>175464.12864872959</c:v>
                </c:pt>
                <c:pt idx="625">
                  <c:v>123129.33834733214</c:v>
                </c:pt>
                <c:pt idx="626">
                  <c:v>143591.11128961178</c:v>
                </c:pt>
                <c:pt idx="627">
                  <c:v>172320.63758442804</c:v>
                </c:pt>
                <c:pt idx="628">
                  <c:v>220626.23625998927</c:v>
                </c:pt>
                <c:pt idx="629">
                  <c:v>152101.41709942772</c:v>
                </c:pt>
                <c:pt idx="630">
                  <c:v>123257.50863262214</c:v>
                </c:pt>
                <c:pt idx="631">
                  <c:v>227040.02695778158</c:v>
                </c:pt>
                <c:pt idx="632">
                  <c:v>177155.04940710455</c:v>
                </c:pt>
                <c:pt idx="633">
                  <c:v>121379.30564160156</c:v>
                </c:pt>
                <c:pt idx="634">
                  <c:v>144922.86368736331</c:v>
                </c:pt>
                <c:pt idx="635">
                  <c:v>193871.69744890541</c:v>
                </c:pt>
                <c:pt idx="636">
                  <c:v>39549.588585855949</c:v>
                </c:pt>
                <c:pt idx="637">
                  <c:v>111713.97129578859</c:v>
                </c:pt>
                <c:pt idx="638">
                  <c:v>45869.823137643689</c:v>
                </c:pt>
                <c:pt idx="639">
                  <c:v>264049.17032846896</c:v>
                </c:pt>
                <c:pt idx="640">
                  <c:v>286450.42012193555</c:v>
                </c:pt>
                <c:pt idx="641">
                  <c:v>247018.53385233885</c:v>
                </c:pt>
                <c:pt idx="642">
                  <c:v>336935.15355387668</c:v>
                </c:pt>
                <c:pt idx="643">
                  <c:v>154284.31065275625</c:v>
                </c:pt>
                <c:pt idx="644">
                  <c:v>321259.29058911058</c:v>
                </c:pt>
                <c:pt idx="645">
                  <c:v>121840.26080600887</c:v>
                </c:pt>
                <c:pt idx="646">
                  <c:v>76973.526038708296</c:v>
                </c:pt>
                <c:pt idx="647">
                  <c:v>149622.52375366833</c:v>
                </c:pt>
                <c:pt idx="648">
                  <c:v>171963.36146682192</c:v>
                </c:pt>
                <c:pt idx="649">
                  <c:v>71607.089004342415</c:v>
                </c:pt>
                <c:pt idx="650">
                  <c:v>205851.50701911282</c:v>
                </c:pt>
                <c:pt idx="651">
                  <c:v>125351.83358111873</c:v>
                </c:pt>
                <c:pt idx="652">
                  <c:v>217264.85424272955</c:v>
                </c:pt>
                <c:pt idx="653">
                  <c:v>118601.8577993605</c:v>
                </c:pt>
                <c:pt idx="654">
                  <c:v>309885.46816706157</c:v>
                </c:pt>
                <c:pt idx="655">
                  <c:v>96970.414404022682</c:v>
                </c:pt>
                <c:pt idx="656">
                  <c:v>158795.0232722855</c:v>
                </c:pt>
                <c:pt idx="657">
                  <c:v>149335.28838886449</c:v>
                </c:pt>
                <c:pt idx="658">
                  <c:v>127113.05207154361</c:v>
                </c:pt>
                <c:pt idx="659">
                  <c:v>171929.12494694925</c:v>
                </c:pt>
                <c:pt idx="660">
                  <c:v>193712.99780501128</c:v>
                </c:pt>
                <c:pt idx="661">
                  <c:v>314785.23546101159</c:v>
                </c:pt>
                <c:pt idx="662">
                  <c:v>158017.46225748665</c:v>
                </c:pt>
                <c:pt idx="663">
                  <c:v>159195.75239103183</c:v>
                </c:pt>
                <c:pt idx="664">
                  <c:v>324282.70875214884</c:v>
                </c:pt>
                <c:pt idx="665">
                  <c:v>242050.80933823303</c:v>
                </c:pt>
                <c:pt idx="666">
                  <c:v>226293.37497900991</c:v>
                </c:pt>
                <c:pt idx="667">
                  <c:v>220644.39476680593</c:v>
                </c:pt>
                <c:pt idx="668">
                  <c:v>180823.87480011309</c:v>
                </c:pt>
                <c:pt idx="669">
                  <c:v>101804.51386081459</c:v>
                </c:pt>
                <c:pt idx="670">
                  <c:v>196749.81278814533</c:v>
                </c:pt>
                <c:pt idx="671">
                  <c:v>112835.61177714882</c:v>
                </c:pt>
                <c:pt idx="672">
                  <c:v>202877.60061741999</c:v>
                </c:pt>
                <c:pt idx="673">
                  <c:v>229782.57033716067</c:v>
                </c:pt>
                <c:pt idx="674">
                  <c:v>137241.99766275118</c:v>
                </c:pt>
                <c:pt idx="675">
                  <c:v>158254.14569843072</c:v>
                </c:pt>
                <c:pt idx="676">
                  <c:v>161241.65145923104</c:v>
                </c:pt>
                <c:pt idx="677">
                  <c:v>119832.31411056157</c:v>
                </c:pt>
                <c:pt idx="678">
                  <c:v>290725.14257551607</c:v>
                </c:pt>
                <c:pt idx="679">
                  <c:v>128039.70531668699</c:v>
                </c:pt>
                <c:pt idx="680">
                  <c:v>132175.54568015196</c:v>
                </c:pt>
                <c:pt idx="681">
                  <c:v>131421.72744404213</c:v>
                </c:pt>
                <c:pt idx="682">
                  <c:v>190448.47125401831</c:v>
                </c:pt>
                <c:pt idx="683">
                  <c:v>268221.28878050519</c:v>
                </c:pt>
                <c:pt idx="684">
                  <c:v>219345.99720857147</c:v>
                </c:pt>
                <c:pt idx="685">
                  <c:v>253037.49315577419</c:v>
                </c:pt>
                <c:pt idx="686">
                  <c:v>212061.54494612303</c:v>
                </c:pt>
                <c:pt idx="687">
                  <c:v>173426.64509588399</c:v>
                </c:pt>
                <c:pt idx="688">
                  <c:v>233929.4877861627</c:v>
                </c:pt>
                <c:pt idx="689">
                  <c:v>212592.50226671068</c:v>
                </c:pt>
                <c:pt idx="690">
                  <c:v>185947.66311379249</c:v>
                </c:pt>
                <c:pt idx="691">
                  <c:v>481958.63817724242</c:v>
                </c:pt>
                <c:pt idx="692">
                  <c:v>292798.78897416225</c:v>
                </c:pt>
                <c:pt idx="693">
                  <c:v>99549.844212178141</c:v>
                </c:pt>
                <c:pt idx="694">
                  <c:v>137011.81311562267</c:v>
                </c:pt>
                <c:pt idx="695">
                  <c:v>174605.84561633598</c:v>
                </c:pt>
                <c:pt idx="696">
                  <c:v>71996.525050659024</c:v>
                </c:pt>
                <c:pt idx="697">
                  <c:v>130324.39141995509</c:v>
                </c:pt>
                <c:pt idx="698">
                  <c:v>124751.60114135244</c:v>
                </c:pt>
                <c:pt idx="699">
                  <c:v>202580.43424397561</c:v>
                </c:pt>
                <c:pt idx="700">
                  <c:v>292854.12229983136</c:v>
                </c:pt>
                <c:pt idx="701">
                  <c:v>129539.85732021507</c:v>
                </c:pt>
                <c:pt idx="702">
                  <c:v>331974.22586994001</c:v>
                </c:pt>
                <c:pt idx="703">
                  <c:v>177890.517972317</c:v>
                </c:pt>
                <c:pt idx="704">
                  <c:v>222155.85326670785</c:v>
                </c:pt>
                <c:pt idx="705">
                  <c:v>1582.8431866572209</c:v>
                </c:pt>
                <c:pt idx="706">
                  <c:v>242267.39555867086</c:v>
                </c:pt>
                <c:pt idx="707">
                  <c:v>225013.08439292113</c:v>
                </c:pt>
                <c:pt idx="708">
                  <c:v>204261.01445749274</c:v>
                </c:pt>
                <c:pt idx="709">
                  <c:v>92968.325937246787</c:v>
                </c:pt>
                <c:pt idx="710">
                  <c:v>98481.302965373965</c:v>
                </c:pt>
                <c:pt idx="711">
                  <c:v>92768.763036049786</c:v>
                </c:pt>
                <c:pt idx="712">
                  <c:v>209104.88201739069</c:v>
                </c:pt>
                <c:pt idx="713">
                  <c:v>128952.39066535544</c:v>
                </c:pt>
                <c:pt idx="714">
                  <c:v>187633.29211324785</c:v>
                </c:pt>
                <c:pt idx="715">
                  <c:v>166638.00723370968</c:v>
                </c:pt>
                <c:pt idx="716">
                  <c:v>204809.45847452147</c:v>
                </c:pt>
                <c:pt idx="717">
                  <c:v>180946.0969534028</c:v>
                </c:pt>
                <c:pt idx="718">
                  <c:v>299277.66596180917</c:v>
                </c:pt>
                <c:pt idx="719">
                  <c:v>130891.71556913748</c:v>
                </c:pt>
                <c:pt idx="720">
                  <c:v>252535.95939303533</c:v>
                </c:pt>
                <c:pt idx="721">
                  <c:v>173900.57362214191</c:v>
                </c:pt>
                <c:pt idx="722">
                  <c:v>111132.21904887875</c:v>
                </c:pt>
                <c:pt idx="723">
                  <c:v>124572.1414546585</c:v>
                </c:pt>
                <c:pt idx="724">
                  <c:v>317688.90604439459</c:v>
                </c:pt>
                <c:pt idx="725">
                  <c:v>114426.11382953024</c:v>
                </c:pt>
                <c:pt idx="726">
                  <c:v>245252.80069019023</c:v>
                </c:pt>
                <c:pt idx="727">
                  <c:v>204693.2467749294</c:v>
                </c:pt>
                <c:pt idx="728">
                  <c:v>185724.79811950342</c:v>
                </c:pt>
                <c:pt idx="729">
                  <c:v>116231.38330812404</c:v>
                </c:pt>
                <c:pt idx="730">
                  <c:v>248034.36936168908</c:v>
                </c:pt>
                <c:pt idx="731">
                  <c:v>219101.89414814755</c:v>
                </c:pt>
                <c:pt idx="732">
                  <c:v>244789.32434864715</c:v>
                </c:pt>
                <c:pt idx="733">
                  <c:v>135648.28755897554</c:v>
                </c:pt>
                <c:pt idx="734">
                  <c:v>97142.386445683223</c:v>
                </c:pt>
                <c:pt idx="735">
                  <c:v>188320.64503653644</c:v>
                </c:pt>
                <c:pt idx="736">
                  <c:v>76408.570034668039</c:v>
                </c:pt>
                <c:pt idx="737">
                  <c:v>241308.00308729292</c:v>
                </c:pt>
                <c:pt idx="738">
                  <c:v>140179.72066173604</c:v>
                </c:pt>
                <c:pt idx="739">
                  <c:v>208882.53841726721</c:v>
                </c:pt>
                <c:pt idx="740">
                  <c:v>122683.2753993419</c:v>
                </c:pt>
                <c:pt idx="741">
                  <c:v>115674.24866473977</c:v>
                </c:pt>
                <c:pt idx="742">
                  <c:v>167001.57767345547</c:v>
                </c:pt>
                <c:pt idx="743">
                  <c:v>185672.78836045857</c:v>
                </c:pt>
                <c:pt idx="744">
                  <c:v>218350.91634881048</c:v>
                </c:pt>
                <c:pt idx="745">
                  <c:v>314444.45442092762</c:v>
                </c:pt>
                <c:pt idx="746">
                  <c:v>254309.55317861598</c:v>
                </c:pt>
                <c:pt idx="747">
                  <c:v>280667.24210831063</c:v>
                </c:pt>
                <c:pt idx="748">
                  <c:v>251289.27343333897</c:v>
                </c:pt>
                <c:pt idx="749">
                  <c:v>86386.717647371959</c:v>
                </c:pt>
                <c:pt idx="750">
                  <c:v>88188.865305627929</c:v>
                </c:pt>
                <c:pt idx="751">
                  <c:v>182577.79991907987</c:v>
                </c:pt>
                <c:pt idx="752">
                  <c:v>197693.30533355102</c:v>
                </c:pt>
                <c:pt idx="753">
                  <c:v>259914.86663618576</c:v>
                </c:pt>
                <c:pt idx="754">
                  <c:v>136591.38222633518</c:v>
                </c:pt>
                <c:pt idx="755">
                  <c:v>166634.40460436133</c:v>
                </c:pt>
                <c:pt idx="756">
                  <c:v>212619.14165046974</c:v>
                </c:pt>
                <c:pt idx="757">
                  <c:v>153727.17152818822</c:v>
                </c:pt>
                <c:pt idx="758">
                  <c:v>171546.077084939</c:v>
                </c:pt>
                <c:pt idx="759">
                  <c:v>285882.90386476467</c:v>
                </c:pt>
                <c:pt idx="760">
                  <c:v>98204.371508562646</c:v>
                </c:pt>
                <c:pt idx="761">
                  <c:v>134861.40902837334</c:v>
                </c:pt>
                <c:pt idx="762">
                  <c:v>168820.20128327952</c:v>
                </c:pt>
                <c:pt idx="763">
                  <c:v>297262.20580537297</c:v>
                </c:pt>
                <c:pt idx="764">
                  <c:v>225764.88231071184</c:v>
                </c:pt>
                <c:pt idx="765">
                  <c:v>223840.06626227021</c:v>
                </c:pt>
                <c:pt idx="766">
                  <c:v>191753.25722606515</c:v>
                </c:pt>
                <c:pt idx="767">
                  <c:v>163291.41830371297</c:v>
                </c:pt>
                <c:pt idx="768">
                  <c:v>247470.80043676269</c:v>
                </c:pt>
                <c:pt idx="769">
                  <c:v>391418.55887576635</c:v>
                </c:pt>
                <c:pt idx="770">
                  <c:v>135275.84613364912</c:v>
                </c:pt>
                <c:pt idx="771">
                  <c:v>129123.49208846346</c:v>
                </c:pt>
                <c:pt idx="772">
                  <c:v>147576.90719414671</c:v>
                </c:pt>
                <c:pt idx="773">
                  <c:v>98561.655206487165</c:v>
                </c:pt>
                <c:pt idx="774">
                  <c:v>273512.75682234915</c:v>
                </c:pt>
                <c:pt idx="775">
                  <c:v>181534.94757133187</c:v>
                </c:pt>
                <c:pt idx="776">
                  <c:v>235829.99664522905</c:v>
                </c:pt>
                <c:pt idx="777">
                  <c:v>136523.44494065066</c:v>
                </c:pt>
                <c:pt idx="778">
                  <c:v>179461.22293187113</c:v>
                </c:pt>
                <c:pt idx="779">
                  <c:v>149148.83320293407</c:v>
                </c:pt>
                <c:pt idx="780">
                  <c:v>169213.30807971576</c:v>
                </c:pt>
                <c:pt idx="781">
                  <c:v>202995.03561149724</c:v>
                </c:pt>
                <c:pt idx="782">
                  <c:v>204164.02660259564</c:v>
                </c:pt>
                <c:pt idx="783">
                  <c:v>171073.01965928433</c:v>
                </c:pt>
                <c:pt idx="784">
                  <c:v>117273.02194041858</c:v>
                </c:pt>
                <c:pt idx="785">
                  <c:v>157935.82426078687</c:v>
                </c:pt>
                <c:pt idx="786">
                  <c:v>122724.5999054343</c:v>
                </c:pt>
                <c:pt idx="787">
                  <c:v>241392.23537261732</c:v>
                </c:pt>
                <c:pt idx="788">
                  <c:v>99990.344082164753</c:v>
                </c:pt>
                <c:pt idx="789">
                  <c:v>193473.86537200311</c:v>
                </c:pt>
                <c:pt idx="790">
                  <c:v>196438.00058009208</c:v>
                </c:pt>
                <c:pt idx="791">
                  <c:v>168061.90151082433</c:v>
                </c:pt>
                <c:pt idx="792">
                  <c:v>253354.87749798963</c:v>
                </c:pt>
                <c:pt idx="793">
                  <c:v>211298.77422038681</c:v>
                </c:pt>
                <c:pt idx="794">
                  <c:v>228991.19023309922</c:v>
                </c:pt>
                <c:pt idx="795">
                  <c:v>170986.43912800524</c:v>
                </c:pt>
                <c:pt idx="796">
                  <c:v>151004.34261569969</c:v>
                </c:pt>
                <c:pt idx="797">
                  <c:v>88262.625252066442</c:v>
                </c:pt>
                <c:pt idx="798">
                  <c:v>389174.33358494635</c:v>
                </c:pt>
                <c:pt idx="799">
                  <c:v>174941.50217050817</c:v>
                </c:pt>
                <c:pt idx="800">
                  <c:v>176097.70290721935</c:v>
                </c:pt>
                <c:pt idx="801">
                  <c:v>133201.23748877499</c:v>
                </c:pt>
                <c:pt idx="802">
                  <c:v>215046.10625999002</c:v>
                </c:pt>
                <c:pt idx="803">
                  <c:v>356155.4268756074</c:v>
                </c:pt>
                <c:pt idx="804">
                  <c:v>118642.03035865506</c:v>
                </c:pt>
                <c:pt idx="805">
                  <c:v>206628.09863695677</c:v>
                </c:pt>
                <c:pt idx="806">
                  <c:v>106267.12529727732</c:v>
                </c:pt>
                <c:pt idx="807">
                  <c:v>187531.12024960306</c:v>
                </c:pt>
                <c:pt idx="808">
                  <c:v>142977.24546126416</c:v>
                </c:pt>
                <c:pt idx="809">
                  <c:v>166909.31855847529</c:v>
                </c:pt>
                <c:pt idx="810">
                  <c:v>171215.48964249989</c:v>
                </c:pt>
                <c:pt idx="811">
                  <c:v>185321.10704138596</c:v>
                </c:pt>
                <c:pt idx="812">
                  <c:v>81144.751570136286</c:v>
                </c:pt>
                <c:pt idx="813">
                  <c:v>140563.50285698488</c:v>
                </c:pt>
                <c:pt idx="814">
                  <c:v>95516.836082076246</c:v>
                </c:pt>
                <c:pt idx="815">
                  <c:v>189006.6007320041</c:v>
                </c:pt>
                <c:pt idx="816">
                  <c:v>116003.95759103724</c:v>
                </c:pt>
                <c:pt idx="817">
                  <c:v>283768.46343104966</c:v>
                </c:pt>
                <c:pt idx="818">
                  <c:v>130929.76250524934</c:v>
                </c:pt>
                <c:pt idx="819">
                  <c:v>226690.17831871117</c:v>
                </c:pt>
                <c:pt idx="820">
                  <c:v>202421.08580259315</c:v>
                </c:pt>
                <c:pt idx="821">
                  <c:v>64455.481516320542</c:v>
                </c:pt>
                <c:pt idx="822">
                  <c:v>219797.8559559728</c:v>
                </c:pt>
                <c:pt idx="823">
                  <c:v>127684.55487748873</c:v>
                </c:pt>
                <c:pt idx="824">
                  <c:v>221792.93139710685</c:v>
                </c:pt>
                <c:pt idx="825">
                  <c:v>353472.662497363</c:v>
                </c:pt>
                <c:pt idx="826">
                  <c:v>71911.824182376848</c:v>
                </c:pt>
                <c:pt idx="827">
                  <c:v>216106.69221576158</c:v>
                </c:pt>
                <c:pt idx="828">
                  <c:v>183407.82353357656</c:v>
                </c:pt>
                <c:pt idx="829">
                  <c:v>175568.2857852233</c:v>
                </c:pt>
                <c:pt idx="830">
                  <c:v>183005.86953284178</c:v>
                </c:pt>
                <c:pt idx="831">
                  <c:v>143542.14414601837</c:v>
                </c:pt>
                <c:pt idx="832">
                  <c:v>235516.77821313916</c:v>
                </c:pt>
                <c:pt idx="833">
                  <c:v>157099.0886048642</c:v>
                </c:pt>
                <c:pt idx="834">
                  <c:v>135036.69385561266</c:v>
                </c:pt>
                <c:pt idx="835">
                  <c:v>145149.08492490667</c:v>
                </c:pt>
                <c:pt idx="836">
                  <c:v>162848.9296837131</c:v>
                </c:pt>
                <c:pt idx="837">
                  <c:v>97251.844646545156</c:v>
                </c:pt>
                <c:pt idx="838">
                  <c:v>133070.7339296359</c:v>
                </c:pt>
                <c:pt idx="839">
                  <c:v>116782.40528062842</c:v>
                </c:pt>
                <c:pt idx="840">
                  <c:v>113744.48251705806</c:v>
                </c:pt>
                <c:pt idx="841">
                  <c:v>154464.30010638479</c:v>
                </c:pt>
                <c:pt idx="842">
                  <c:v>133843.73386072705</c:v>
                </c:pt>
                <c:pt idx="843">
                  <c:v>141454.00262735056</c:v>
                </c:pt>
                <c:pt idx="844">
                  <c:v>151275.75620412306</c:v>
                </c:pt>
                <c:pt idx="845">
                  <c:v>230846.3207598009</c:v>
                </c:pt>
                <c:pt idx="846">
                  <c:v>229578.7945115387</c:v>
                </c:pt>
                <c:pt idx="847">
                  <c:v>112202.31261073274</c:v>
                </c:pt>
                <c:pt idx="848">
                  <c:v>204115.04981335293</c:v>
                </c:pt>
                <c:pt idx="849">
                  <c:v>212373.63078716281</c:v>
                </c:pt>
                <c:pt idx="850">
                  <c:v>173439.29564690666</c:v>
                </c:pt>
                <c:pt idx="851">
                  <c:v>217484.79992888222</c:v>
                </c:pt>
                <c:pt idx="852">
                  <c:v>154088.67298716915</c:v>
                </c:pt>
                <c:pt idx="853">
                  <c:v>168733.78480464907</c:v>
                </c:pt>
                <c:pt idx="854">
                  <c:v>191228.84761446837</c:v>
                </c:pt>
                <c:pt idx="855">
                  <c:v>125873.39603272598</c:v>
                </c:pt>
                <c:pt idx="856">
                  <c:v>142573.94956095895</c:v>
                </c:pt>
                <c:pt idx="857">
                  <c:v>169180.70096362644</c:v>
                </c:pt>
                <c:pt idx="858">
                  <c:v>168956.41941314732</c:v>
                </c:pt>
                <c:pt idx="859">
                  <c:v>240346.26485845208</c:v>
                </c:pt>
                <c:pt idx="860">
                  <c:v>164417.42912152913</c:v>
                </c:pt>
                <c:pt idx="861">
                  <c:v>133700.47138580022</c:v>
                </c:pt>
                <c:pt idx="862">
                  <c:v>147655.01003845557</c:v>
                </c:pt>
                <c:pt idx="863">
                  <c:v>128848.21205635511</c:v>
                </c:pt>
                <c:pt idx="864">
                  <c:v>213224.27637516521</c:v>
                </c:pt>
                <c:pt idx="865">
                  <c:v>132763.37158700672</c:v>
                </c:pt>
                <c:pt idx="866">
                  <c:v>249643.78059100697</c:v>
                </c:pt>
                <c:pt idx="867">
                  <c:v>139422.89926312884</c:v>
                </c:pt>
                <c:pt idx="868">
                  <c:v>164180.67079830024</c:v>
                </c:pt>
                <c:pt idx="869">
                  <c:v>245355.56316370063</c:v>
                </c:pt>
                <c:pt idx="870">
                  <c:v>90694.752293119556</c:v>
                </c:pt>
                <c:pt idx="871">
                  <c:v>180959.1733925984</c:v>
                </c:pt>
                <c:pt idx="872">
                  <c:v>143443.22077320679</c:v>
                </c:pt>
                <c:pt idx="873">
                  <c:v>156670.94643472138</c:v>
                </c:pt>
                <c:pt idx="874">
                  <c:v>92372.478802908474</c:v>
                </c:pt>
                <c:pt idx="875">
                  <c:v>276079.88202208414</c:v>
                </c:pt>
                <c:pt idx="876">
                  <c:v>129319.79192494477</c:v>
                </c:pt>
                <c:pt idx="877">
                  <c:v>307276.51612193603</c:v>
                </c:pt>
                <c:pt idx="878">
                  <c:v>150442.18891621404</c:v>
                </c:pt>
                <c:pt idx="879">
                  <c:v>144433.33326943609</c:v>
                </c:pt>
                <c:pt idx="880">
                  <c:v>178241.34580983588</c:v>
                </c:pt>
                <c:pt idx="881">
                  <c:v>237190.73593008536</c:v>
                </c:pt>
                <c:pt idx="882">
                  <c:v>176538.70843727834</c:v>
                </c:pt>
                <c:pt idx="883">
                  <c:v>182375.99761216523</c:v>
                </c:pt>
                <c:pt idx="884">
                  <c:v>100317.88078239816</c:v>
                </c:pt>
                <c:pt idx="885">
                  <c:v>268484.6225887629</c:v>
                </c:pt>
                <c:pt idx="886">
                  <c:v>187267.82548411109</c:v>
                </c:pt>
                <c:pt idx="887">
                  <c:v>113541.04109243577</c:v>
                </c:pt>
                <c:pt idx="888">
                  <c:v>256505.23329850618</c:v>
                </c:pt>
                <c:pt idx="889">
                  <c:v>178043.58170508582</c:v>
                </c:pt>
                <c:pt idx="890">
                  <c:v>124574.06467593827</c:v>
                </c:pt>
                <c:pt idx="891">
                  <c:v>170858.69455497479</c:v>
                </c:pt>
                <c:pt idx="892">
                  <c:v>126302.87452587608</c:v>
                </c:pt>
                <c:pt idx="893">
                  <c:v>164998.15136431766</c:v>
                </c:pt>
                <c:pt idx="894">
                  <c:v>123184.84468650036</c:v>
                </c:pt>
                <c:pt idx="895">
                  <c:v>174503.84623770072</c:v>
                </c:pt>
                <c:pt idx="896">
                  <c:v>93087.894430031156</c:v>
                </c:pt>
                <c:pt idx="897">
                  <c:v>153049.77575035312</c:v>
                </c:pt>
                <c:pt idx="898">
                  <c:v>396244.28325657872</c:v>
                </c:pt>
                <c:pt idx="899">
                  <c:v>142882.24819847656</c:v>
                </c:pt>
                <c:pt idx="900">
                  <c:v>97459.096588260931</c:v>
                </c:pt>
                <c:pt idx="901">
                  <c:v>144742.35834754293</c:v>
                </c:pt>
                <c:pt idx="902">
                  <c:v>207028.26339050295</c:v>
                </c:pt>
                <c:pt idx="903">
                  <c:v>251188.8137351347</c:v>
                </c:pt>
                <c:pt idx="904">
                  <c:v>103957.71974445172</c:v>
                </c:pt>
                <c:pt idx="905">
                  <c:v>106272.25599193206</c:v>
                </c:pt>
                <c:pt idx="906">
                  <c:v>249751.27610713718</c:v>
                </c:pt>
                <c:pt idx="907">
                  <c:v>214636.19652452128</c:v>
                </c:pt>
                <c:pt idx="908">
                  <c:v>131937.43347617623</c:v>
                </c:pt>
                <c:pt idx="909">
                  <c:v>205223.12456359272</c:v>
                </c:pt>
                <c:pt idx="910">
                  <c:v>191190.1395666285</c:v>
                </c:pt>
                <c:pt idx="911">
                  <c:v>142030.20142620607</c:v>
                </c:pt>
                <c:pt idx="912">
                  <c:v>99015.040876297659</c:v>
                </c:pt>
                <c:pt idx="913">
                  <c:v>183519.54423161718</c:v>
                </c:pt>
                <c:pt idx="914">
                  <c:v>184192.8592757844</c:v>
                </c:pt>
                <c:pt idx="915">
                  <c:v>97009.775009726611</c:v>
                </c:pt>
                <c:pt idx="916">
                  <c:v>55869.567183145016</c:v>
                </c:pt>
                <c:pt idx="917">
                  <c:v>131703.49636613685</c:v>
                </c:pt>
                <c:pt idx="918">
                  <c:v>265471.74011826026</c:v>
                </c:pt>
                <c:pt idx="919">
                  <c:v>247643.97107591794</c:v>
                </c:pt>
                <c:pt idx="920">
                  <c:v>220513.26823863509</c:v>
                </c:pt>
                <c:pt idx="921">
                  <c:v>172846.30017209519</c:v>
                </c:pt>
                <c:pt idx="922">
                  <c:v>209326.43774315104</c:v>
                </c:pt>
                <c:pt idx="923">
                  <c:v>229151.17344286642</c:v>
                </c:pt>
                <c:pt idx="924">
                  <c:v>206174.12921268417</c:v>
                </c:pt>
                <c:pt idx="925">
                  <c:v>154568.65790052048</c:v>
                </c:pt>
                <c:pt idx="926">
                  <c:v>277957.17643501423</c:v>
                </c:pt>
                <c:pt idx="927">
                  <c:v>191105.50481152325</c:v>
                </c:pt>
                <c:pt idx="928">
                  <c:v>241793.03541287623</c:v>
                </c:pt>
                <c:pt idx="929">
                  <c:v>216121.8859687873</c:v>
                </c:pt>
                <c:pt idx="930">
                  <c:v>225342.87526188121</c:v>
                </c:pt>
                <c:pt idx="931">
                  <c:v>100265.7697677816</c:v>
                </c:pt>
                <c:pt idx="932">
                  <c:v>310270.82190805988</c:v>
                </c:pt>
                <c:pt idx="933">
                  <c:v>210730.54565381492</c:v>
                </c:pt>
                <c:pt idx="934">
                  <c:v>229940.42829227692</c:v>
                </c:pt>
                <c:pt idx="935">
                  <c:v>76805.942078003674</c:v>
                </c:pt>
                <c:pt idx="936">
                  <c:v>202558.67214846914</c:v>
                </c:pt>
                <c:pt idx="937">
                  <c:v>244952.6647979496</c:v>
                </c:pt>
                <c:pt idx="938">
                  <c:v>257563.78115241957</c:v>
                </c:pt>
                <c:pt idx="939">
                  <c:v>192959.54271497906</c:v>
                </c:pt>
                <c:pt idx="940">
                  <c:v>190949.47381851182</c:v>
                </c:pt>
                <c:pt idx="941">
                  <c:v>252883.30912659434</c:v>
                </c:pt>
                <c:pt idx="942">
                  <c:v>157926.22537139445</c:v>
                </c:pt>
                <c:pt idx="943">
                  <c:v>163410.40218153386</c:v>
                </c:pt>
                <c:pt idx="944">
                  <c:v>149969.82142409135</c:v>
                </c:pt>
                <c:pt idx="945">
                  <c:v>181964.75149028096</c:v>
                </c:pt>
                <c:pt idx="946">
                  <c:v>132811.64574895593</c:v>
                </c:pt>
                <c:pt idx="947">
                  <c:v>270008.14416153182</c:v>
                </c:pt>
                <c:pt idx="948">
                  <c:v>223556.21374497045</c:v>
                </c:pt>
                <c:pt idx="949">
                  <c:v>183973.61894317943</c:v>
                </c:pt>
                <c:pt idx="950">
                  <c:v>120293.8536340244</c:v>
                </c:pt>
                <c:pt idx="951">
                  <c:v>108175.69845966037</c:v>
                </c:pt>
                <c:pt idx="952">
                  <c:v>116213.27540255213</c:v>
                </c:pt>
                <c:pt idx="953">
                  <c:v>192241.11514447985</c:v>
                </c:pt>
                <c:pt idx="954">
                  <c:v>114034.67975840568</c:v>
                </c:pt>
                <c:pt idx="955">
                  <c:v>178742.28854925348</c:v>
                </c:pt>
                <c:pt idx="956">
                  <c:v>152000.40473391989</c:v>
                </c:pt>
                <c:pt idx="957">
                  <c:v>126221.53764768965</c:v>
                </c:pt>
                <c:pt idx="958">
                  <c:v>210397.46014951874</c:v>
                </c:pt>
                <c:pt idx="959">
                  <c:v>197598.13482975931</c:v>
                </c:pt>
                <c:pt idx="960">
                  <c:v>95958.829660244839</c:v>
                </c:pt>
                <c:pt idx="961">
                  <c:v>273366.29098993348</c:v>
                </c:pt>
                <c:pt idx="962">
                  <c:v>177246.5688115313</c:v>
                </c:pt>
                <c:pt idx="963">
                  <c:v>244683.69653819053</c:v>
                </c:pt>
                <c:pt idx="964">
                  <c:v>238814.57747413713</c:v>
                </c:pt>
                <c:pt idx="965">
                  <c:v>206619.07364226039</c:v>
                </c:pt>
                <c:pt idx="966">
                  <c:v>168409.78769983971</c:v>
                </c:pt>
                <c:pt idx="967">
                  <c:v>119108.38903207501</c:v>
                </c:pt>
                <c:pt idx="968">
                  <c:v>61639.619445652846</c:v>
                </c:pt>
                <c:pt idx="969">
                  <c:v>111372.96245011996</c:v>
                </c:pt>
                <c:pt idx="970">
                  <c:v>81717.685323540267</c:v>
                </c:pt>
                <c:pt idx="971">
                  <c:v>211369.71885950956</c:v>
                </c:pt>
                <c:pt idx="972">
                  <c:v>121676.82896386235</c:v>
                </c:pt>
                <c:pt idx="973">
                  <c:v>206520.65497995907</c:v>
                </c:pt>
                <c:pt idx="974">
                  <c:v>181216.23314713215</c:v>
                </c:pt>
                <c:pt idx="975">
                  <c:v>196382.27480035974</c:v>
                </c:pt>
                <c:pt idx="976">
                  <c:v>75478.879769794468</c:v>
                </c:pt>
                <c:pt idx="977">
                  <c:v>212052.80016418267</c:v>
                </c:pt>
                <c:pt idx="978">
                  <c:v>113296.96843478607</c:v>
                </c:pt>
                <c:pt idx="979">
                  <c:v>135561.42808704783</c:v>
                </c:pt>
                <c:pt idx="980">
                  <c:v>203038.17183502868</c:v>
                </c:pt>
                <c:pt idx="981">
                  <c:v>304682.19180647051</c:v>
                </c:pt>
                <c:pt idx="982">
                  <c:v>205672.9209390824</c:v>
                </c:pt>
                <c:pt idx="983">
                  <c:v>255171.73180340719</c:v>
                </c:pt>
                <c:pt idx="984">
                  <c:v>128738.84961481142</c:v>
                </c:pt>
                <c:pt idx="985">
                  <c:v>124432.51610822813</c:v>
                </c:pt>
                <c:pt idx="986">
                  <c:v>133459.70953655645</c:v>
                </c:pt>
                <c:pt idx="987">
                  <c:v>343780.32358994964</c:v>
                </c:pt>
                <c:pt idx="988">
                  <c:v>190435.99859377701</c:v>
                </c:pt>
                <c:pt idx="989">
                  <c:v>199808.93380006967</c:v>
                </c:pt>
                <c:pt idx="990">
                  <c:v>299517.71941731701</c:v>
                </c:pt>
                <c:pt idx="991">
                  <c:v>192653.12140729348</c:v>
                </c:pt>
                <c:pt idx="992">
                  <c:v>188645.51648362883</c:v>
                </c:pt>
                <c:pt idx="993">
                  <c:v>164268.84643496177</c:v>
                </c:pt>
                <c:pt idx="994">
                  <c:v>317590.8140057631</c:v>
                </c:pt>
                <c:pt idx="995">
                  <c:v>107197.85375515159</c:v>
                </c:pt>
                <c:pt idx="996">
                  <c:v>118229.04208346322</c:v>
                </c:pt>
                <c:pt idx="997">
                  <c:v>161971.85739871615</c:v>
                </c:pt>
                <c:pt idx="998">
                  <c:v>106457.78514590999</c:v>
                </c:pt>
                <c:pt idx="999">
                  <c:v>201753.2596225685</c:v>
                </c:pt>
                <c:pt idx="1000">
                  <c:v>70444.244324242987</c:v>
                </c:pt>
                <c:pt idx="1001">
                  <c:v>55527.805427935557</c:v>
                </c:pt>
                <c:pt idx="1002">
                  <c:v>244503.4386054255</c:v>
                </c:pt>
                <c:pt idx="1003">
                  <c:v>170636.06749247463</c:v>
                </c:pt>
                <c:pt idx="1004">
                  <c:v>222492.94134167087</c:v>
                </c:pt>
                <c:pt idx="1005">
                  <c:v>155869.29086335195</c:v>
                </c:pt>
                <c:pt idx="1006">
                  <c:v>210904.85096970922</c:v>
                </c:pt>
                <c:pt idx="1007">
                  <c:v>101896.91237449757</c:v>
                </c:pt>
                <c:pt idx="1008">
                  <c:v>248472.86726465001</c:v>
                </c:pt>
                <c:pt idx="1009">
                  <c:v>101926.18109934632</c:v>
                </c:pt>
                <c:pt idx="1010">
                  <c:v>113147.18573324202</c:v>
                </c:pt>
                <c:pt idx="1011">
                  <c:v>94626.501581355216</c:v>
                </c:pt>
                <c:pt idx="1012">
                  <c:v>147951.32911246308</c:v>
                </c:pt>
                <c:pt idx="1013">
                  <c:v>108530.80430244529</c:v>
                </c:pt>
                <c:pt idx="1014">
                  <c:v>116881.13199054261</c:v>
                </c:pt>
                <c:pt idx="1015">
                  <c:v>214692.86442525109</c:v>
                </c:pt>
                <c:pt idx="1016">
                  <c:v>231181.02600603481</c:v>
                </c:pt>
                <c:pt idx="1017">
                  <c:v>221322.25052524346</c:v>
                </c:pt>
                <c:pt idx="1018">
                  <c:v>198960.7461662073</c:v>
                </c:pt>
                <c:pt idx="1019">
                  <c:v>222428.42188620858</c:v>
                </c:pt>
                <c:pt idx="1020">
                  <c:v>171026.10671371355</c:v>
                </c:pt>
                <c:pt idx="1021">
                  <c:v>202606.83311585092</c:v>
                </c:pt>
                <c:pt idx="1022">
                  <c:v>107771.84303166706</c:v>
                </c:pt>
                <c:pt idx="1023">
                  <c:v>222492.94134167087</c:v>
                </c:pt>
                <c:pt idx="1024">
                  <c:v>330189.6159932075</c:v>
                </c:pt>
                <c:pt idx="1025">
                  <c:v>112332.64552342256</c:v>
                </c:pt>
                <c:pt idx="1026">
                  <c:v>168615.63565498556</c:v>
                </c:pt>
                <c:pt idx="1027">
                  <c:v>277136.47769006697</c:v>
                </c:pt>
                <c:pt idx="1028">
                  <c:v>128840.14485276016</c:v>
                </c:pt>
                <c:pt idx="1029">
                  <c:v>112838.18452649019</c:v>
                </c:pt>
                <c:pt idx="1030">
                  <c:v>131500.11809583346</c:v>
                </c:pt>
                <c:pt idx="1031">
                  <c:v>264302.97041116108</c:v>
                </c:pt>
                <c:pt idx="1032">
                  <c:v>302097.33585923933</c:v>
                </c:pt>
                <c:pt idx="1033">
                  <c:v>254603.13168301032</c:v>
                </c:pt>
                <c:pt idx="1034">
                  <c:v>88947.714073504088</c:v>
                </c:pt>
                <c:pt idx="1035">
                  <c:v>49509.662467445727</c:v>
                </c:pt>
                <c:pt idx="1036">
                  <c:v>277301.81600730238</c:v>
                </c:pt>
                <c:pt idx="1037">
                  <c:v>251672.21125300956</c:v>
                </c:pt>
                <c:pt idx="1038">
                  <c:v>120189.22311246273</c:v>
                </c:pt>
                <c:pt idx="1039">
                  <c:v>94355.01173827704</c:v>
                </c:pt>
                <c:pt idx="1040">
                  <c:v>195350.31388590601</c:v>
                </c:pt>
                <c:pt idx="1041">
                  <c:v>161353.56886466796</c:v>
                </c:pt>
                <c:pt idx="1042">
                  <c:v>223933.80545430642</c:v>
                </c:pt>
                <c:pt idx="1043">
                  <c:v>248978.93722824968</c:v>
                </c:pt>
                <c:pt idx="1044">
                  <c:v>308075.7110077588</c:v>
                </c:pt>
                <c:pt idx="1045">
                  <c:v>138806.28314904461</c:v>
                </c:pt>
                <c:pt idx="1046">
                  <c:v>336339.27020857745</c:v>
                </c:pt>
                <c:pt idx="1047">
                  <c:v>150229.45148063684</c:v>
                </c:pt>
                <c:pt idx="1048">
                  <c:v>155565.0640811632</c:v>
                </c:pt>
                <c:pt idx="1049">
                  <c:v>66729.937848161673</c:v>
                </c:pt>
                <c:pt idx="1050">
                  <c:v>196920.51761209808</c:v>
                </c:pt>
                <c:pt idx="1051">
                  <c:v>209378.65717833204</c:v>
                </c:pt>
                <c:pt idx="1052">
                  <c:v>191576.66154083272</c:v>
                </c:pt>
                <c:pt idx="1053">
                  <c:v>164466.41201971128</c:v>
                </c:pt>
                <c:pt idx="1054">
                  <c:v>254701.6789002869</c:v>
                </c:pt>
                <c:pt idx="1055">
                  <c:v>191649.84282353352</c:v>
                </c:pt>
                <c:pt idx="1056">
                  <c:v>223918.17339326534</c:v>
                </c:pt>
                <c:pt idx="1057">
                  <c:v>235750.8405303107</c:v>
                </c:pt>
                <c:pt idx="1058">
                  <c:v>325997.18118676165</c:v>
                </c:pt>
                <c:pt idx="1059">
                  <c:v>177306.37740247848</c:v>
                </c:pt>
                <c:pt idx="1060">
                  <c:v>208170.59556453879</c:v>
                </c:pt>
                <c:pt idx="1061">
                  <c:v>84766.739842215306</c:v>
                </c:pt>
                <c:pt idx="1062">
                  <c:v>179308.06958289887</c:v>
                </c:pt>
                <c:pt idx="1063">
                  <c:v>140005.62158394337</c:v>
                </c:pt>
                <c:pt idx="1064">
                  <c:v>152243.70951540308</c:v>
                </c:pt>
                <c:pt idx="1065">
                  <c:v>275751.10830020689</c:v>
                </c:pt>
                <c:pt idx="1066">
                  <c:v>206403.4328154439</c:v>
                </c:pt>
                <c:pt idx="1067">
                  <c:v>155331.31736089432</c:v>
                </c:pt>
                <c:pt idx="1068">
                  <c:v>241604.66892689758</c:v>
                </c:pt>
                <c:pt idx="1069">
                  <c:v>119204.71563998684</c:v>
                </c:pt>
                <c:pt idx="1070">
                  <c:v>110153.31970812677</c:v>
                </c:pt>
                <c:pt idx="1071">
                  <c:v>147690.99917680034</c:v>
                </c:pt>
                <c:pt idx="1072">
                  <c:v>117397.68916159924</c:v>
                </c:pt>
                <c:pt idx="1073">
                  <c:v>146274.19168792281</c:v>
                </c:pt>
                <c:pt idx="1074">
                  <c:v>207898.94865834349</c:v>
                </c:pt>
                <c:pt idx="1075">
                  <c:v>168964.30017512999</c:v>
                </c:pt>
                <c:pt idx="1076">
                  <c:v>155191.51359732443</c:v>
                </c:pt>
                <c:pt idx="1077">
                  <c:v>109861.55903804832</c:v>
                </c:pt>
                <c:pt idx="1078">
                  <c:v>185321.10704138596</c:v>
                </c:pt>
                <c:pt idx="1079">
                  <c:v>130567.44628860822</c:v>
                </c:pt>
                <c:pt idx="1080">
                  <c:v>188511.74809386261</c:v>
                </c:pt>
                <c:pt idx="1081">
                  <c:v>116673.99538541443</c:v>
                </c:pt>
                <c:pt idx="1082">
                  <c:v>217939.19697744108</c:v>
                </c:pt>
                <c:pt idx="1083">
                  <c:v>150709.5081619315</c:v>
                </c:pt>
                <c:pt idx="1084">
                  <c:v>180850.06117906136</c:v>
                </c:pt>
                <c:pt idx="1085">
                  <c:v>150479.59571573359</c:v>
                </c:pt>
                <c:pt idx="1086">
                  <c:v>104211.62960777883</c:v>
                </c:pt>
                <c:pt idx="1087">
                  <c:v>253480.27935414869</c:v>
                </c:pt>
                <c:pt idx="1088">
                  <c:v>210134.6787340478</c:v>
                </c:pt>
                <c:pt idx="1089">
                  <c:v>222049.35937954916</c:v>
                </c:pt>
                <c:pt idx="1090">
                  <c:v>76408.570034668039</c:v>
                </c:pt>
                <c:pt idx="1091">
                  <c:v>185896.36161733378</c:v>
                </c:pt>
                <c:pt idx="1092">
                  <c:v>169222.00390932139</c:v>
                </c:pt>
                <c:pt idx="1093">
                  <c:v>149871.76582914981</c:v>
                </c:pt>
                <c:pt idx="1094">
                  <c:v>107315.73901084592</c:v>
                </c:pt>
                <c:pt idx="1095">
                  <c:v>209252.49300938315</c:v>
                </c:pt>
                <c:pt idx="1096">
                  <c:v>100694.23400000297</c:v>
                </c:pt>
                <c:pt idx="1097">
                  <c:v>172451.9968185809</c:v>
                </c:pt>
                <c:pt idx="1098">
                  <c:v>115296.30079385976</c:v>
                </c:pt>
                <c:pt idx="1099">
                  <c:v>199320.03381894657</c:v>
                </c:pt>
                <c:pt idx="1100">
                  <c:v>52304.997447003589</c:v>
                </c:pt>
                <c:pt idx="1101">
                  <c:v>105888.79545466855</c:v>
                </c:pt>
                <c:pt idx="1102">
                  <c:v>128750.51999714979</c:v>
                </c:pt>
                <c:pt idx="1103">
                  <c:v>148949.72426085622</c:v>
                </c:pt>
                <c:pt idx="1104">
                  <c:v>125873.38171812225</c:v>
                </c:pt>
                <c:pt idx="1105">
                  <c:v>317876.39492696308</c:v>
                </c:pt>
                <c:pt idx="1106">
                  <c:v>223401.97368250415</c:v>
                </c:pt>
                <c:pt idx="1107">
                  <c:v>247875.17786899651</c:v>
                </c:pt>
                <c:pt idx="1108">
                  <c:v>187558.00477615115</c:v>
                </c:pt>
                <c:pt idx="1109">
                  <c:v>292392.2042889428</c:v>
                </c:pt>
                <c:pt idx="1110">
                  <c:v>184371.07983829157</c:v>
                </c:pt>
                <c:pt idx="1111">
                  <c:v>190857.73965422361</c:v>
                </c:pt>
                <c:pt idx="1112">
                  <c:v>95550.27217942581</c:v>
                </c:pt>
                <c:pt idx="1113">
                  <c:v>120855.55091000389</c:v>
                </c:pt>
                <c:pt idx="1114">
                  <c:v>102379.7076553198</c:v>
                </c:pt>
                <c:pt idx="1115">
                  <c:v>285166.98375060217</c:v>
                </c:pt>
                <c:pt idx="1116">
                  <c:v>206376.30645944667</c:v>
                </c:pt>
                <c:pt idx="1117">
                  <c:v>130701.21356074129</c:v>
                </c:pt>
                <c:pt idx="1118">
                  <c:v>135002.79468806786</c:v>
                </c:pt>
                <c:pt idx="1119">
                  <c:v>106898.47376801327</c:v>
                </c:pt>
                <c:pt idx="1120">
                  <c:v>101593.21148632819</c:v>
                </c:pt>
                <c:pt idx="1121">
                  <c:v>231306.49011683449</c:v>
                </c:pt>
                <c:pt idx="1122">
                  <c:v>92134.260522126366</c:v>
                </c:pt>
                <c:pt idx="1123">
                  <c:v>70036.156289940802</c:v>
                </c:pt>
                <c:pt idx="1124">
                  <c:v>169001.83043004881</c:v>
                </c:pt>
                <c:pt idx="1125">
                  <c:v>123470.12513223894</c:v>
                </c:pt>
                <c:pt idx="1126">
                  <c:v>242437.06273493663</c:v>
                </c:pt>
                <c:pt idx="1127">
                  <c:v>263269.68861656316</c:v>
                </c:pt>
                <c:pt idx="1128">
                  <c:v>232407.18025280873</c:v>
                </c:pt>
                <c:pt idx="1129">
                  <c:v>144734.95044807886</c:v>
                </c:pt>
                <c:pt idx="1130">
                  <c:v>198496.42751376715</c:v>
                </c:pt>
                <c:pt idx="1131">
                  <c:v>107373.30269251048</c:v>
                </c:pt>
                <c:pt idx="1132">
                  <c:v>150568.68262481032</c:v>
                </c:pt>
                <c:pt idx="1133">
                  <c:v>248384.05957088165</c:v>
                </c:pt>
                <c:pt idx="1134">
                  <c:v>180983.23394182447</c:v>
                </c:pt>
                <c:pt idx="1135">
                  <c:v>100450.69955510268</c:v>
                </c:pt>
                <c:pt idx="1136">
                  <c:v>112667.2309627074</c:v>
                </c:pt>
                <c:pt idx="1137">
                  <c:v>75148.937629352105</c:v>
                </c:pt>
                <c:pt idx="1138">
                  <c:v>213561.55404103128</c:v>
                </c:pt>
                <c:pt idx="1139">
                  <c:v>139727.84779574501</c:v>
                </c:pt>
                <c:pt idx="1140">
                  <c:v>121743.38358585609</c:v>
                </c:pt>
                <c:pt idx="1141">
                  <c:v>185133.75313404656</c:v>
                </c:pt>
                <c:pt idx="1142">
                  <c:v>339729.38776781654</c:v>
                </c:pt>
                <c:pt idx="1143">
                  <c:v>86947.426205810043</c:v>
                </c:pt>
                <c:pt idx="1144">
                  <c:v>98434.894097925833</c:v>
                </c:pt>
                <c:pt idx="1145">
                  <c:v>133196.15784304726</c:v>
                </c:pt>
                <c:pt idx="1146">
                  <c:v>221598.19781606161</c:v>
                </c:pt>
                <c:pt idx="1147">
                  <c:v>134963.01602059984</c:v>
                </c:pt>
                <c:pt idx="1148">
                  <c:v>98334.615766362986</c:v>
                </c:pt>
                <c:pt idx="1149">
                  <c:v>147632.43799207878</c:v>
                </c:pt>
                <c:pt idx="1150">
                  <c:v>100040.76722584528</c:v>
                </c:pt>
                <c:pt idx="1151">
                  <c:v>173838.52131758223</c:v>
                </c:pt>
                <c:pt idx="1152">
                  <c:v>198894.30332939961</c:v>
                </c:pt>
                <c:pt idx="1153">
                  <c:v>132463.04359052744</c:v>
                </c:pt>
                <c:pt idx="1154">
                  <c:v>193845.69606797583</c:v>
                </c:pt>
                <c:pt idx="1155">
                  <c:v>233751.02148962015</c:v>
                </c:pt>
                <c:pt idx="1156">
                  <c:v>166883.80858763366</c:v>
                </c:pt>
                <c:pt idx="1157">
                  <c:v>225675.15804387117</c:v>
                </c:pt>
                <c:pt idx="1158">
                  <c:v>233767.21029922218</c:v>
                </c:pt>
                <c:pt idx="1159">
                  <c:v>214488.02205687913</c:v>
                </c:pt>
                <c:pt idx="1160">
                  <c:v>169900.67414284794</c:v>
                </c:pt>
                <c:pt idx="1161">
                  <c:v>226373.87955820898</c:v>
                </c:pt>
                <c:pt idx="1162">
                  <c:v>140203.47607947636</c:v>
                </c:pt>
                <c:pt idx="1163">
                  <c:v>168597.09325474466</c:v>
                </c:pt>
                <c:pt idx="1164">
                  <c:v>187266.7747448624</c:v>
                </c:pt>
                <c:pt idx="1165">
                  <c:v>212558.6089071547</c:v>
                </c:pt>
                <c:pt idx="1166">
                  <c:v>242362.18004878866</c:v>
                </c:pt>
                <c:pt idx="1167">
                  <c:v>200942.84643504606</c:v>
                </c:pt>
                <c:pt idx="1168">
                  <c:v>214100.55141805485</c:v>
                </c:pt>
                <c:pt idx="1169">
                  <c:v>389815.8235612404</c:v>
                </c:pt>
                <c:pt idx="1170">
                  <c:v>134098.32294536987</c:v>
                </c:pt>
                <c:pt idx="1171">
                  <c:v>155517.0747538021</c:v>
                </c:pt>
                <c:pt idx="1172">
                  <c:v>179619.06036072387</c:v>
                </c:pt>
                <c:pt idx="1173">
                  <c:v>226361.72471689215</c:v>
                </c:pt>
                <c:pt idx="1174">
                  <c:v>212209.53437197726</c:v>
                </c:pt>
                <c:pt idx="1175">
                  <c:v>315840.33658596716</c:v>
                </c:pt>
                <c:pt idx="1176">
                  <c:v>113687.34969555913</c:v>
                </c:pt>
                <c:pt idx="1177">
                  <c:v>120628.40701670651</c:v>
                </c:pt>
                <c:pt idx="1178">
                  <c:v>114829.22230640391</c:v>
                </c:pt>
                <c:pt idx="1179">
                  <c:v>63429.199868562711</c:v>
                </c:pt>
                <c:pt idx="1180">
                  <c:v>244871.6462692343</c:v>
                </c:pt>
                <c:pt idx="1181">
                  <c:v>302666.44512277463</c:v>
                </c:pt>
                <c:pt idx="1182">
                  <c:v>470874.42091713432</c:v>
                </c:pt>
                <c:pt idx="1183">
                  <c:v>140982.1292185522</c:v>
                </c:pt>
                <c:pt idx="1184">
                  <c:v>216903.36680644104</c:v>
                </c:pt>
                <c:pt idx="1185">
                  <c:v>106898.07953739096</c:v>
                </c:pt>
                <c:pt idx="1186">
                  <c:v>141704.70633624803</c:v>
                </c:pt>
                <c:pt idx="1187">
                  <c:v>269215.07302374044</c:v>
                </c:pt>
                <c:pt idx="1188">
                  <c:v>203772.48041838442</c:v>
                </c:pt>
                <c:pt idx="1189">
                  <c:v>183986.9049427929</c:v>
                </c:pt>
                <c:pt idx="1190">
                  <c:v>226714.37041323225</c:v>
                </c:pt>
                <c:pt idx="1191">
                  <c:v>189857.21014633286</c:v>
                </c:pt>
                <c:pt idx="1192">
                  <c:v>122611.57242526629</c:v>
                </c:pt>
                <c:pt idx="1193">
                  <c:v>183729.14247122966</c:v>
                </c:pt>
                <c:pt idx="1194">
                  <c:v>119470.11847198161</c:v>
                </c:pt>
                <c:pt idx="1195">
                  <c:v>161214.33283490475</c:v>
                </c:pt>
                <c:pt idx="1196">
                  <c:v>244550.91588829973</c:v>
                </c:pt>
                <c:pt idx="1197">
                  <c:v>132637.18978037665</c:v>
                </c:pt>
                <c:pt idx="1198">
                  <c:v>187804.75336727465</c:v>
                </c:pt>
                <c:pt idx="1199">
                  <c:v>167494.13154258579</c:v>
                </c:pt>
                <c:pt idx="1200">
                  <c:v>91731.895901801909</c:v>
                </c:pt>
                <c:pt idx="1201">
                  <c:v>178363.10302746517</c:v>
                </c:pt>
                <c:pt idx="1202">
                  <c:v>129649.16258168058</c:v>
                </c:pt>
                <c:pt idx="1203">
                  <c:v>230059.35062256869</c:v>
                </c:pt>
                <c:pt idx="1204">
                  <c:v>150212.56548004749</c:v>
                </c:pt>
                <c:pt idx="1205">
                  <c:v>292463.12879323814</c:v>
                </c:pt>
                <c:pt idx="1206">
                  <c:v>123235.7221690132</c:v>
                </c:pt>
                <c:pt idx="1207">
                  <c:v>230811.51606674789</c:v>
                </c:pt>
                <c:pt idx="1208">
                  <c:v>148008.86269166606</c:v>
                </c:pt>
                <c:pt idx="1209">
                  <c:v>267160.54984239128</c:v>
                </c:pt>
                <c:pt idx="1210">
                  <c:v>225658.52609992313</c:v>
                </c:pt>
                <c:pt idx="1211">
                  <c:v>218497.93976002361</c:v>
                </c:pt>
                <c:pt idx="1212">
                  <c:v>74195.536357460791</c:v>
                </c:pt>
                <c:pt idx="1213">
                  <c:v>116739.32541948793</c:v>
                </c:pt>
                <c:pt idx="1214">
                  <c:v>112253.00782073307</c:v>
                </c:pt>
                <c:pt idx="1215">
                  <c:v>95547.333341612219</c:v>
                </c:pt>
                <c:pt idx="1216">
                  <c:v>138306.82373260235</c:v>
                </c:pt>
                <c:pt idx="1217">
                  <c:v>215332.00704401406</c:v>
                </c:pt>
                <c:pt idx="1218">
                  <c:v>30700.405552719443</c:v>
                </c:pt>
                <c:pt idx="1219">
                  <c:v>90774.686349720621</c:v>
                </c:pt>
                <c:pt idx="1220">
                  <c:v>98429.26352276004</c:v>
                </c:pt>
                <c:pt idx="1221">
                  <c:v>131625.22991206014</c:v>
                </c:pt>
                <c:pt idx="1222">
                  <c:v>156267.48369723346</c:v>
                </c:pt>
                <c:pt idx="1223">
                  <c:v>207776.66393268749</c:v>
                </c:pt>
                <c:pt idx="1224">
                  <c:v>219333.98411406879</c:v>
                </c:pt>
                <c:pt idx="1225">
                  <c:v>114302.19135942383</c:v>
                </c:pt>
                <c:pt idx="1226">
                  <c:v>248975.97895369233</c:v>
                </c:pt>
                <c:pt idx="1227">
                  <c:v>131136.43516211852</c:v>
                </c:pt>
                <c:pt idx="1228">
                  <c:v>323609.14630065177</c:v>
                </c:pt>
                <c:pt idx="1229">
                  <c:v>145724.4623371124</c:v>
                </c:pt>
                <c:pt idx="1230">
                  <c:v>245106.31526877999</c:v>
                </c:pt>
                <c:pt idx="1231">
                  <c:v>142695.21560311766</c:v>
                </c:pt>
                <c:pt idx="1232">
                  <c:v>94293.436155942036</c:v>
                </c:pt>
                <c:pt idx="1233">
                  <c:v>145144.48109352271</c:v>
                </c:pt>
                <c:pt idx="1234">
                  <c:v>123136.55289477223</c:v>
                </c:pt>
                <c:pt idx="1235">
                  <c:v>137877.09317341232</c:v>
                </c:pt>
                <c:pt idx="1236">
                  <c:v>200957.82844157197</c:v>
                </c:pt>
                <c:pt idx="1237">
                  <c:v>231826.02644789102</c:v>
                </c:pt>
                <c:pt idx="1238">
                  <c:v>184172.90058365621</c:v>
                </c:pt>
                <c:pt idx="1239">
                  <c:v>229056.28166437062</c:v>
                </c:pt>
                <c:pt idx="1240">
                  <c:v>220859.78416342358</c:v>
                </c:pt>
                <c:pt idx="1241">
                  <c:v>241584.0332558346</c:v>
                </c:pt>
                <c:pt idx="1242">
                  <c:v>181363.35942733428</c:v>
                </c:pt>
                <c:pt idx="1243">
                  <c:v>347756.06031359237</c:v>
                </c:pt>
                <c:pt idx="1244">
                  <c:v>163160.00766516494</c:v>
                </c:pt>
                <c:pt idx="1245">
                  <c:v>197643.20569466252</c:v>
                </c:pt>
                <c:pt idx="1246">
                  <c:v>198007.64836087893</c:v>
                </c:pt>
                <c:pt idx="1247">
                  <c:v>148311.1410142144</c:v>
                </c:pt>
                <c:pt idx="1248">
                  <c:v>190165.63385829394</c:v>
                </c:pt>
                <c:pt idx="1249">
                  <c:v>101938.64877992208</c:v>
                </c:pt>
                <c:pt idx="1250">
                  <c:v>271962.08870479098</c:v>
                </c:pt>
                <c:pt idx="1251">
                  <c:v>214344.5750080804</c:v>
                </c:pt>
                <c:pt idx="1252">
                  <c:v>100752.76162386072</c:v>
                </c:pt>
                <c:pt idx="1253">
                  <c:v>254405.94070725376</c:v>
                </c:pt>
                <c:pt idx="1254">
                  <c:v>214090.94544554496</c:v>
                </c:pt>
                <c:pt idx="1255">
                  <c:v>128171.49544183744</c:v>
                </c:pt>
                <c:pt idx="1256">
                  <c:v>277330.39620575361</c:v>
                </c:pt>
                <c:pt idx="1257">
                  <c:v>52660.317911949867</c:v>
                </c:pt>
                <c:pt idx="1258">
                  <c:v>196667.79853152973</c:v>
                </c:pt>
                <c:pt idx="1259">
                  <c:v>143018.04802242387</c:v>
                </c:pt>
                <c:pt idx="1260">
                  <c:v>185071.75469102419</c:v>
                </c:pt>
                <c:pt idx="1261">
                  <c:v>108833.61778805859</c:v>
                </c:pt>
                <c:pt idx="1262">
                  <c:v>171573.07116283433</c:v>
                </c:pt>
                <c:pt idx="1263">
                  <c:v>160315.13127674663</c:v>
                </c:pt>
                <c:pt idx="1264">
                  <c:v>201107.55790459056</c:v>
                </c:pt>
                <c:pt idx="1265">
                  <c:v>197028.15461594152</c:v>
                </c:pt>
                <c:pt idx="1266">
                  <c:v>114499.2296208443</c:v>
                </c:pt>
                <c:pt idx="1267">
                  <c:v>319666.69060329464</c:v>
                </c:pt>
                <c:pt idx="1268">
                  <c:v>307558.87924724875</c:v>
                </c:pt>
                <c:pt idx="1269">
                  <c:v>130157.80872716173</c:v>
                </c:pt>
                <c:pt idx="1270">
                  <c:v>231816.43494859588</c:v>
                </c:pt>
                <c:pt idx="1271">
                  <c:v>164640.10312555276</c:v>
                </c:pt>
                <c:pt idx="1272">
                  <c:v>104981.07267489581</c:v>
                </c:pt>
                <c:pt idx="1273">
                  <c:v>159196.60597427277</c:v>
                </c:pt>
                <c:pt idx="1274">
                  <c:v>135088.44202555227</c:v>
                </c:pt>
                <c:pt idx="1275">
                  <c:v>160360.96903713996</c:v>
                </c:pt>
                <c:pt idx="1276">
                  <c:v>155830.82894426154</c:v>
                </c:pt>
                <c:pt idx="1277">
                  <c:v>204156.9306927151</c:v>
                </c:pt>
                <c:pt idx="1278">
                  <c:v>255507.55530422676</c:v>
                </c:pt>
                <c:pt idx="1279">
                  <c:v>105599.60219241507</c:v>
                </c:pt>
                <c:pt idx="1280">
                  <c:v>229074.20461386762</c:v>
                </c:pt>
                <c:pt idx="1281">
                  <c:v>192089.08035961119</c:v>
                </c:pt>
                <c:pt idx="1282">
                  <c:v>152100.05847635836</c:v>
                </c:pt>
                <c:pt idx="1283">
                  <c:v>127898.79235265429</c:v>
                </c:pt>
                <c:pt idx="1284">
                  <c:v>199221.65109145333</c:v>
                </c:pt>
                <c:pt idx="1285">
                  <c:v>121360.88453337658</c:v>
                </c:pt>
                <c:pt idx="1286">
                  <c:v>172276.3115863913</c:v>
                </c:pt>
                <c:pt idx="1287">
                  <c:v>173164.84673478705</c:v>
                </c:pt>
                <c:pt idx="1288">
                  <c:v>252124.8053557697</c:v>
                </c:pt>
                <c:pt idx="1289">
                  <c:v>255210.72172450493</c:v>
                </c:pt>
                <c:pt idx="1290">
                  <c:v>156185.37269461469</c:v>
                </c:pt>
                <c:pt idx="1291">
                  <c:v>114842.6809821194</c:v>
                </c:pt>
                <c:pt idx="1292">
                  <c:v>168311.95151393043</c:v>
                </c:pt>
                <c:pt idx="1293">
                  <c:v>177490.63159596251</c:v>
                </c:pt>
                <c:pt idx="1294">
                  <c:v>113747.85463710601</c:v>
                </c:pt>
                <c:pt idx="1295">
                  <c:v>123038.34552518075</c:v>
                </c:pt>
                <c:pt idx="1296">
                  <c:v>138289.96962489781</c:v>
                </c:pt>
                <c:pt idx="1297">
                  <c:v>156466.84833778854</c:v>
                </c:pt>
                <c:pt idx="1298">
                  <c:v>680687.08189275197</c:v>
                </c:pt>
                <c:pt idx="1299">
                  <c:v>130805.83218704056</c:v>
                </c:pt>
                <c:pt idx="1300">
                  <c:v>247067.58967172046</c:v>
                </c:pt>
                <c:pt idx="1301">
                  <c:v>146031.35987042912</c:v>
                </c:pt>
                <c:pt idx="1302">
                  <c:v>294697.67932281463</c:v>
                </c:pt>
                <c:pt idx="1303">
                  <c:v>235358.51200847217</c:v>
                </c:pt>
                <c:pt idx="1304">
                  <c:v>210209.54193417373</c:v>
                </c:pt>
                <c:pt idx="1305">
                  <c:v>284551.21143650997</c:v>
                </c:pt>
                <c:pt idx="1306">
                  <c:v>212679.15857404546</c:v>
                </c:pt>
                <c:pt idx="1307">
                  <c:v>151303.54760476231</c:v>
                </c:pt>
                <c:pt idx="1308">
                  <c:v>134669.65518235689</c:v>
                </c:pt>
                <c:pt idx="1309">
                  <c:v>180421.42613809829</c:v>
                </c:pt>
                <c:pt idx="1310">
                  <c:v>281088.88764979038</c:v>
                </c:pt>
                <c:pt idx="1311">
                  <c:v>211112.50498356507</c:v>
                </c:pt>
                <c:pt idx="1312">
                  <c:v>303779.49544190418</c:v>
                </c:pt>
                <c:pt idx="1313">
                  <c:v>292037.4454273312</c:v>
                </c:pt>
                <c:pt idx="1314">
                  <c:v>115960.86821285213</c:v>
                </c:pt>
                <c:pt idx="1315">
                  <c:v>198540.89499130059</c:v>
                </c:pt>
                <c:pt idx="1316">
                  <c:v>259865.45527071916</c:v>
                </c:pt>
                <c:pt idx="1317">
                  <c:v>222754.9421296803</c:v>
                </c:pt>
                <c:pt idx="1318">
                  <c:v>257965.21510926701</c:v>
                </c:pt>
                <c:pt idx="1319">
                  <c:v>99950.351457589451</c:v>
                </c:pt>
                <c:pt idx="1320">
                  <c:v>174145.47250383807</c:v>
                </c:pt>
                <c:pt idx="1321">
                  <c:v>37683.321597036462</c:v>
                </c:pt>
                <c:pt idx="1322">
                  <c:v>240885.79530591506</c:v>
                </c:pt>
                <c:pt idx="1323">
                  <c:v>27773.329183384034</c:v>
                </c:pt>
                <c:pt idx="1324">
                  <c:v>271568.88236137643</c:v>
                </c:pt>
                <c:pt idx="1325">
                  <c:v>58474.562609736051</c:v>
                </c:pt>
                <c:pt idx="1326">
                  <c:v>81745.823239474586</c:v>
                </c:pt>
                <c:pt idx="1327">
                  <c:v>153575.46251982081</c:v>
                </c:pt>
                <c:pt idx="1328">
                  <c:v>285441.62991894787</c:v>
                </c:pt>
                <c:pt idx="1329">
                  <c:v>183841.55174328503</c:v>
                </c:pt>
                <c:pt idx="1330">
                  <c:v>245111.40630276522</c:v>
                </c:pt>
                <c:pt idx="1331">
                  <c:v>125324.95645374124</c:v>
                </c:pt>
                <c:pt idx="1332">
                  <c:v>104138.32744891674</c:v>
                </c:pt>
                <c:pt idx="1333">
                  <c:v>118511.94823771124</c:v>
                </c:pt>
                <c:pt idx="1334">
                  <c:v>145769.67933268932</c:v>
                </c:pt>
                <c:pt idx="1335">
                  <c:v>180010.94789595308</c:v>
                </c:pt>
                <c:pt idx="1336">
                  <c:v>167634.59459054773</c:v>
                </c:pt>
                <c:pt idx="1337">
                  <c:v>53612.67731434881</c:v>
                </c:pt>
                <c:pt idx="1338">
                  <c:v>228803.03385260375</c:v>
                </c:pt>
                <c:pt idx="1339">
                  <c:v>98991.618984612898</c:v>
                </c:pt>
                <c:pt idx="1340">
                  <c:v>140626.80518502349</c:v>
                </c:pt>
                <c:pt idx="1341">
                  <c:v>165379.24094003811</c:v>
                </c:pt>
                <c:pt idx="1342">
                  <c:v>251725.58535390248</c:v>
                </c:pt>
                <c:pt idx="1343">
                  <c:v>168783.76528104121</c:v>
                </c:pt>
                <c:pt idx="1344">
                  <c:v>203853.44128846365</c:v>
                </c:pt>
                <c:pt idx="1345">
                  <c:v>90794.112895454018</c:v>
                </c:pt>
                <c:pt idx="1346">
                  <c:v>226495.08006826008</c:v>
                </c:pt>
                <c:pt idx="1347">
                  <c:v>271439.04088764387</c:v>
                </c:pt>
                <c:pt idx="1348">
                  <c:v>244692.98876265815</c:v>
                </c:pt>
                <c:pt idx="1349">
                  <c:v>150156.9339557286</c:v>
                </c:pt>
                <c:pt idx="1350">
                  <c:v>251504.76923799946</c:v>
                </c:pt>
                <c:pt idx="1351">
                  <c:v>166468.88061556435</c:v>
                </c:pt>
                <c:pt idx="1352">
                  <c:v>156076.08489570895</c:v>
                </c:pt>
                <c:pt idx="1353">
                  <c:v>352497.04775479139</c:v>
                </c:pt>
                <c:pt idx="1354">
                  <c:v>257773.74808210647</c:v>
                </c:pt>
                <c:pt idx="1355">
                  <c:v>185729.80498650181</c:v>
                </c:pt>
                <c:pt idx="1356">
                  <c:v>98165.493943204609</c:v>
                </c:pt>
                <c:pt idx="1357">
                  <c:v>158223.68232769211</c:v>
                </c:pt>
                <c:pt idx="1358">
                  <c:v>203762.78470792208</c:v>
                </c:pt>
                <c:pt idx="1359">
                  <c:v>310368.57830203517</c:v>
                </c:pt>
                <c:pt idx="1360">
                  <c:v>201021.32211610139</c:v>
                </c:pt>
                <c:pt idx="1361">
                  <c:v>258084.74896302621</c:v>
                </c:pt>
                <c:pt idx="1362">
                  <c:v>158611.95105941276</c:v>
                </c:pt>
                <c:pt idx="1363">
                  <c:v>168595.8594498834</c:v>
                </c:pt>
                <c:pt idx="1364">
                  <c:v>174353.1460113044</c:v>
                </c:pt>
                <c:pt idx="1365">
                  <c:v>212876.73474821582</c:v>
                </c:pt>
                <c:pt idx="1366">
                  <c:v>221803.60992892721</c:v>
                </c:pt>
                <c:pt idx="1367">
                  <c:v>148807.01021666589</c:v>
                </c:pt>
                <c:pt idx="1368">
                  <c:v>174166.41934564611</c:v>
                </c:pt>
                <c:pt idx="1369">
                  <c:v>240421.89292489458</c:v>
                </c:pt>
                <c:pt idx="1370">
                  <c:v>80465.323810989503</c:v>
                </c:pt>
                <c:pt idx="1371">
                  <c:v>179375.15755811791</c:v>
                </c:pt>
                <c:pt idx="1372">
                  <c:v>229188.70633205737</c:v>
                </c:pt>
                <c:pt idx="1373">
                  <c:v>396820.54502273374</c:v>
                </c:pt>
                <c:pt idx="1374">
                  <c:v>252290.93473032655</c:v>
                </c:pt>
                <c:pt idx="1375">
                  <c:v>244259.02915044941</c:v>
                </c:pt>
                <c:pt idx="1376">
                  <c:v>92829.486648997554</c:v>
                </c:pt>
                <c:pt idx="1377">
                  <c:v>149818.91235596756</c:v>
                </c:pt>
                <c:pt idx="1378">
                  <c:v>96875.911003101239</c:v>
                </c:pt>
                <c:pt idx="1379">
                  <c:v>157868.10747036792</c:v>
                </c:pt>
                <c:pt idx="1380">
                  <c:v>81962.377274399711</c:v>
                </c:pt>
                <c:pt idx="1381">
                  <c:v>235717.07129398204</c:v>
                </c:pt>
                <c:pt idx="1382">
                  <c:v>133220.83628806856</c:v>
                </c:pt>
                <c:pt idx="1383">
                  <c:v>148623.10377828649</c:v>
                </c:pt>
                <c:pt idx="1384">
                  <c:v>102428.1836001761</c:v>
                </c:pt>
                <c:pt idx="1385">
                  <c:v>121443.14858633699</c:v>
                </c:pt>
                <c:pt idx="1386">
                  <c:v>271485.92395256134</c:v>
                </c:pt>
                <c:pt idx="1387">
                  <c:v>194560.7790713399</c:v>
                </c:pt>
                <c:pt idx="1388">
                  <c:v>333798.91086220247</c:v>
                </c:pt>
                <c:pt idx="1389">
                  <c:v>134722.80258702626</c:v>
                </c:pt>
                <c:pt idx="1390">
                  <c:v>235657.33195220982</c:v>
                </c:pt>
                <c:pt idx="1391">
                  <c:v>175834.01254379825</c:v>
                </c:pt>
                <c:pt idx="1392">
                  <c:v>118238.34382301502</c:v>
                </c:pt>
                <c:pt idx="1393">
                  <c:v>167030.05016036</c:v>
                </c:pt>
                <c:pt idx="1394">
                  <c:v>257240.71243894254</c:v>
                </c:pt>
                <c:pt idx="1395">
                  <c:v>282377.59100314422</c:v>
                </c:pt>
                <c:pt idx="1396">
                  <c:v>186141.00746865728</c:v>
                </c:pt>
                <c:pt idx="1397">
                  <c:v>129218.7957690648</c:v>
                </c:pt>
                <c:pt idx="1398">
                  <c:v>156162.50963780473</c:v>
                </c:pt>
                <c:pt idx="1399">
                  <c:v>151510.63936098065</c:v>
                </c:pt>
                <c:pt idx="1400">
                  <c:v>108992.62905907037</c:v>
                </c:pt>
                <c:pt idx="1401">
                  <c:v>185005.61719998484</c:v>
                </c:pt>
                <c:pt idx="1402">
                  <c:v>207312.59826979344</c:v>
                </c:pt>
                <c:pt idx="1403">
                  <c:v>241612.20821096652</c:v>
                </c:pt>
                <c:pt idx="1404">
                  <c:v>125232.80465818252</c:v>
                </c:pt>
                <c:pt idx="1405">
                  <c:v>268126.67285625724</c:v>
                </c:pt>
                <c:pt idx="1406">
                  <c:v>133169.51432602829</c:v>
                </c:pt>
                <c:pt idx="1407">
                  <c:v>90755.321109931945</c:v>
                </c:pt>
                <c:pt idx="1408">
                  <c:v>106201.42194893509</c:v>
                </c:pt>
                <c:pt idx="1409">
                  <c:v>209109.64082031295</c:v>
                </c:pt>
                <c:pt idx="1410">
                  <c:v>227202.0931214423</c:v>
                </c:pt>
                <c:pt idx="1411">
                  <c:v>146981.49480321628</c:v>
                </c:pt>
                <c:pt idx="1412">
                  <c:v>76262.678910590897</c:v>
                </c:pt>
                <c:pt idx="1413">
                  <c:v>265429.73119081021</c:v>
                </c:pt>
                <c:pt idx="1414">
                  <c:v>175367.42907901324</c:v>
                </c:pt>
                <c:pt idx="1415">
                  <c:v>261157.95650157955</c:v>
                </c:pt>
                <c:pt idx="1416">
                  <c:v>171907.97059181286</c:v>
                </c:pt>
                <c:pt idx="1417">
                  <c:v>295365.86989983596</c:v>
                </c:pt>
                <c:pt idx="1418">
                  <c:v>110078.54671011603</c:v>
                </c:pt>
                <c:pt idx="1419">
                  <c:v>242040.18375486211</c:v>
                </c:pt>
                <c:pt idx="1420">
                  <c:v>151393.92247531936</c:v>
                </c:pt>
                <c:pt idx="1421">
                  <c:v>154478.69996503531</c:v>
                </c:pt>
                <c:pt idx="1422">
                  <c:v>173922.63890276308</c:v>
                </c:pt>
                <c:pt idx="1423">
                  <c:v>241867.99876587739</c:v>
                </c:pt>
                <c:pt idx="1424">
                  <c:v>147441.23068912429</c:v>
                </c:pt>
                <c:pt idx="1425">
                  <c:v>162797.22327629023</c:v>
                </c:pt>
                <c:pt idx="1426">
                  <c:v>274269.94839537307</c:v>
                </c:pt>
                <c:pt idx="1427">
                  <c:v>144764.09728515253</c:v>
                </c:pt>
                <c:pt idx="1428">
                  <c:v>120580.24398640034</c:v>
                </c:pt>
                <c:pt idx="1429">
                  <c:v>220109.26685953513</c:v>
                </c:pt>
                <c:pt idx="1430">
                  <c:v>223748.45971495437</c:v>
                </c:pt>
                <c:pt idx="1431">
                  <c:v>145129.01696274534</c:v>
                </c:pt>
                <c:pt idx="1432">
                  <c:v>101758.23463198909</c:v>
                </c:pt>
                <c:pt idx="1433">
                  <c:v>193237.85091392294</c:v>
                </c:pt>
                <c:pt idx="1434">
                  <c:v>158160.51608621888</c:v>
                </c:pt>
                <c:pt idx="1435">
                  <c:v>207053.54180623987</c:v>
                </c:pt>
                <c:pt idx="1436">
                  <c:v>119147.97309712984</c:v>
                </c:pt>
                <c:pt idx="1437">
                  <c:v>337003.60617917363</c:v>
                </c:pt>
                <c:pt idx="1438">
                  <c:v>149799.34780405357</c:v>
                </c:pt>
                <c:pt idx="1439">
                  <c:v>175923.8262409576</c:v>
                </c:pt>
                <c:pt idx="1440">
                  <c:v>238436.86218594416</c:v>
                </c:pt>
                <c:pt idx="1441">
                  <c:v>185947.66311379249</c:v>
                </c:pt>
                <c:pt idx="1442">
                  <c:v>311430.74669003364</c:v>
                </c:pt>
                <c:pt idx="1443">
                  <c:v>96562.763502919785</c:v>
                </c:pt>
                <c:pt idx="1444">
                  <c:v>204591.56507921033</c:v>
                </c:pt>
                <c:pt idx="1445">
                  <c:v>96734.797123292257</c:v>
                </c:pt>
                <c:pt idx="1446">
                  <c:v>123100.13140668115</c:v>
                </c:pt>
                <c:pt idx="1447">
                  <c:v>262914.25900035014</c:v>
                </c:pt>
                <c:pt idx="1448">
                  <c:v>103167.85985299267</c:v>
                </c:pt>
                <c:pt idx="1449">
                  <c:v>79161.565077358318</c:v>
                </c:pt>
                <c:pt idx="1450">
                  <c:v>137944.40762101239</c:v>
                </c:pt>
                <c:pt idx="1451">
                  <c:v>245429.61131652535</c:v>
                </c:pt>
                <c:pt idx="1452">
                  <c:v>156205.16629283683</c:v>
                </c:pt>
                <c:pt idx="1453">
                  <c:v>121733.12285872595</c:v>
                </c:pt>
                <c:pt idx="1454">
                  <c:v>197295.84429056925</c:v>
                </c:pt>
                <c:pt idx="1455">
                  <c:v>185330.62878271338</c:v>
                </c:pt>
                <c:pt idx="1456">
                  <c:v>249176.53548386635</c:v>
                </c:pt>
                <c:pt idx="1457">
                  <c:v>271057.61384016566</c:v>
                </c:pt>
                <c:pt idx="1458">
                  <c:v>112355.53619436163</c:v>
                </c:pt>
                <c:pt idx="1459">
                  <c:v>164416.33375472939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A2-400C-8F96-FD3ADFC5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27376"/>
        <c:axId val="651831760"/>
      </c:scatterChart>
      <c:valAx>
        <c:axId val="65192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831760"/>
        <c:crosses val="autoZero"/>
        <c:crossBetween val="midCat"/>
      </c:valAx>
      <c:valAx>
        <c:axId val="65183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927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train!$D$2:$D$1461</c:f>
              <c:numCache>
                <c:formatCode>General</c:formatCode>
                <c:ptCount val="146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4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5</c:v>
                </c:pt>
                <c:pt idx="279">
                  <c:v>3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2</c:v>
                </c:pt>
                <c:pt idx="342">
                  <c:v>3</c:v>
                </c:pt>
                <c:pt idx="343">
                  <c:v>5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5</c:v>
                </c:pt>
                <c:pt idx="478">
                  <c:v>4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4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3</c:v>
                </c:pt>
                <c:pt idx="527">
                  <c:v>5</c:v>
                </c:pt>
                <c:pt idx="528">
                  <c:v>3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3</c:v>
                </c:pt>
                <c:pt idx="583">
                  <c:v>5</c:v>
                </c:pt>
                <c:pt idx="584">
                  <c:v>3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3</c:v>
                </c:pt>
                <c:pt idx="595">
                  <c:v>4</c:v>
                </c:pt>
                <c:pt idx="596">
                  <c:v>3</c:v>
                </c:pt>
                <c:pt idx="597">
                  <c:v>4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3</c:v>
                </c:pt>
                <c:pt idx="704">
                  <c:v>4</c:v>
                </c:pt>
                <c:pt idx="705">
                  <c:v>2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4</c:v>
                </c:pt>
                <c:pt idx="738">
                  <c:v>3</c:v>
                </c:pt>
                <c:pt idx="739">
                  <c:v>4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3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3</c:v>
                </c:pt>
                <c:pt idx="767">
                  <c:v>3</c:v>
                </c:pt>
                <c:pt idx="768">
                  <c:v>4</c:v>
                </c:pt>
                <c:pt idx="769">
                  <c:v>5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4</c:v>
                </c:pt>
                <c:pt idx="878">
                  <c:v>3</c:v>
                </c:pt>
                <c:pt idx="879">
                  <c:v>4</c:v>
                </c:pt>
                <c:pt idx="880">
                  <c:v>3</c:v>
                </c:pt>
                <c:pt idx="881">
                  <c:v>4</c:v>
                </c:pt>
                <c:pt idx="882">
                  <c:v>3</c:v>
                </c:pt>
                <c:pt idx="883">
                  <c:v>4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3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3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5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4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3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4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4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4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3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5</c:v>
                </c:pt>
                <c:pt idx="1182">
                  <c:v>4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4</c:v>
                </c:pt>
                <c:pt idx="1204">
                  <c:v>3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4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3</c:v>
                </c:pt>
                <c:pt idx="1243">
                  <c:v>5</c:v>
                </c:pt>
                <c:pt idx="1244">
                  <c:v>3</c:v>
                </c:pt>
                <c:pt idx="1245">
                  <c:v>3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4</c:v>
                </c:pt>
                <c:pt idx="1251">
                  <c:v>4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4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2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3</c:v>
                </c:pt>
                <c:pt idx="1315">
                  <c:v>3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4</c:v>
                </c:pt>
                <c:pt idx="1323">
                  <c:v>2</c:v>
                </c:pt>
                <c:pt idx="1324">
                  <c:v>4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4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4</c:v>
                </c:pt>
                <c:pt idx="1362">
                  <c:v>3</c:v>
                </c:pt>
                <c:pt idx="1363">
                  <c:v>3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2</c:v>
                </c:pt>
                <c:pt idx="1371">
                  <c:v>3</c:v>
                </c:pt>
                <c:pt idx="1372">
                  <c:v>3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4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3</c:v>
                </c:pt>
                <c:pt idx="1412">
                  <c:v>3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3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4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4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5</c:v>
                </c:pt>
                <c:pt idx="1458">
                  <c:v>3</c:v>
                </c:pt>
                <c:pt idx="1459">
                  <c:v>4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1-452D-B591-08D2D0CC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53432"/>
        <c:axId val="677450808"/>
      </c:scatterChart>
      <c:valAx>
        <c:axId val="677453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50808"/>
        <c:crosses val="autoZero"/>
        <c:crossBetween val="midCat"/>
      </c:valAx>
      <c:valAx>
        <c:axId val="677450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53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train!$E$2:$E$1461</c:f>
              <c:numCache>
                <c:formatCode>General</c:formatCode>
                <c:ptCount val="14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0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0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3</c:v>
                </c:pt>
                <c:pt idx="151">
                  <c:v>5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0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5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0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4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0</c:v>
                </c:pt>
                <c:pt idx="260">
                  <c:v>3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5</c:v>
                </c:pt>
                <c:pt idx="277">
                  <c:v>3</c:v>
                </c:pt>
                <c:pt idx="278">
                  <c:v>5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4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5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3</c:v>
                </c:pt>
                <c:pt idx="342">
                  <c:v>0</c:v>
                </c:pt>
                <c:pt idx="343">
                  <c:v>5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0</c:v>
                </c:pt>
                <c:pt idx="363">
                  <c:v>3</c:v>
                </c:pt>
                <c:pt idx="364">
                  <c:v>4</c:v>
                </c:pt>
                <c:pt idx="365">
                  <c:v>3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0</c:v>
                </c:pt>
                <c:pt idx="372">
                  <c:v>4</c:v>
                </c:pt>
                <c:pt idx="373">
                  <c:v>3</c:v>
                </c:pt>
                <c:pt idx="374">
                  <c:v>4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4</c:v>
                </c:pt>
                <c:pt idx="383">
                  <c:v>2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5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5</c:v>
                </c:pt>
                <c:pt idx="409">
                  <c:v>5</c:v>
                </c:pt>
                <c:pt idx="410">
                  <c:v>3</c:v>
                </c:pt>
                <c:pt idx="411">
                  <c:v>3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4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5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5</c:v>
                </c:pt>
                <c:pt idx="479">
                  <c:v>2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4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4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5</c:v>
                </c:pt>
                <c:pt idx="516">
                  <c:v>3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0</c:v>
                </c:pt>
                <c:pt idx="521">
                  <c:v>3</c:v>
                </c:pt>
                <c:pt idx="522">
                  <c:v>3</c:v>
                </c:pt>
                <c:pt idx="523">
                  <c:v>5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5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5</c:v>
                </c:pt>
                <c:pt idx="553">
                  <c:v>0</c:v>
                </c:pt>
                <c:pt idx="554">
                  <c:v>4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3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3</c:v>
                </c:pt>
                <c:pt idx="571">
                  <c:v>3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4</c:v>
                </c:pt>
                <c:pt idx="583">
                  <c:v>3</c:v>
                </c:pt>
                <c:pt idx="584">
                  <c:v>3</c:v>
                </c:pt>
                <c:pt idx="585">
                  <c:v>5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3</c:v>
                </c:pt>
                <c:pt idx="608">
                  <c:v>4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3</c:v>
                </c:pt>
                <c:pt idx="616">
                  <c:v>4</c:v>
                </c:pt>
                <c:pt idx="617">
                  <c:v>3</c:v>
                </c:pt>
                <c:pt idx="618">
                  <c:v>5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2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0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4</c:v>
                </c:pt>
                <c:pt idx="651">
                  <c:v>3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3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2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4</c:v>
                </c:pt>
                <c:pt idx="671">
                  <c:v>3</c:v>
                </c:pt>
                <c:pt idx="672">
                  <c:v>4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5</c:v>
                </c:pt>
                <c:pt idx="679">
                  <c:v>3</c:v>
                </c:pt>
                <c:pt idx="680">
                  <c:v>4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3</c:v>
                </c:pt>
                <c:pt idx="697">
                  <c:v>5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5</c:v>
                </c:pt>
                <c:pt idx="703">
                  <c:v>4</c:v>
                </c:pt>
                <c:pt idx="704">
                  <c:v>4</c:v>
                </c:pt>
                <c:pt idx="705">
                  <c:v>0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3</c:v>
                </c:pt>
                <c:pt idx="735">
                  <c:v>4</c:v>
                </c:pt>
                <c:pt idx="736">
                  <c:v>0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3</c:v>
                </c:pt>
                <c:pt idx="748">
                  <c:v>4</c:v>
                </c:pt>
                <c:pt idx="749">
                  <c:v>0</c:v>
                </c:pt>
                <c:pt idx="750">
                  <c:v>3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0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3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5</c:v>
                </c:pt>
                <c:pt idx="799">
                  <c:v>4</c:v>
                </c:pt>
                <c:pt idx="800">
                  <c:v>4</c:v>
                </c:pt>
                <c:pt idx="801">
                  <c:v>3</c:v>
                </c:pt>
                <c:pt idx="802">
                  <c:v>4</c:v>
                </c:pt>
                <c:pt idx="803">
                  <c:v>5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4</c:v>
                </c:pt>
                <c:pt idx="816">
                  <c:v>3</c:v>
                </c:pt>
                <c:pt idx="817">
                  <c:v>4</c:v>
                </c:pt>
                <c:pt idx="818">
                  <c:v>3</c:v>
                </c:pt>
                <c:pt idx="819">
                  <c:v>4</c:v>
                </c:pt>
                <c:pt idx="820">
                  <c:v>4</c:v>
                </c:pt>
                <c:pt idx="821">
                  <c:v>2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4</c:v>
                </c:pt>
                <c:pt idx="832">
                  <c:v>4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4</c:v>
                </c:pt>
                <c:pt idx="851">
                  <c:v>4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5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0</c:v>
                </c:pt>
                <c:pt idx="869">
                  <c:v>4</c:v>
                </c:pt>
                <c:pt idx="870">
                  <c:v>3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5</c:v>
                </c:pt>
                <c:pt idx="878">
                  <c:v>3</c:v>
                </c:pt>
                <c:pt idx="879">
                  <c:v>3</c:v>
                </c:pt>
                <c:pt idx="880">
                  <c:v>5</c:v>
                </c:pt>
                <c:pt idx="881">
                  <c:v>4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4</c:v>
                </c:pt>
                <c:pt idx="894">
                  <c:v>0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5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3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5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3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4</c:v>
                </c:pt>
                <c:pt idx="935">
                  <c:v>2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4</c:v>
                </c:pt>
                <c:pt idx="962">
                  <c:v>4</c:v>
                </c:pt>
                <c:pt idx="963">
                  <c:v>5</c:v>
                </c:pt>
                <c:pt idx="964">
                  <c:v>4</c:v>
                </c:pt>
                <c:pt idx="965">
                  <c:v>4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0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5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4</c:v>
                </c:pt>
                <c:pt idx="1000">
                  <c:v>0</c:v>
                </c:pt>
                <c:pt idx="1001">
                  <c:v>2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5</c:v>
                </c:pt>
                <c:pt idx="1009">
                  <c:v>3</c:v>
                </c:pt>
                <c:pt idx="1010">
                  <c:v>3</c:v>
                </c:pt>
                <c:pt idx="1011">
                  <c:v>0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4</c:v>
                </c:pt>
                <c:pt idx="1033">
                  <c:v>4</c:v>
                </c:pt>
                <c:pt idx="1034">
                  <c:v>2</c:v>
                </c:pt>
                <c:pt idx="1035">
                  <c:v>0</c:v>
                </c:pt>
                <c:pt idx="1036">
                  <c:v>5</c:v>
                </c:pt>
                <c:pt idx="1037">
                  <c:v>4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0</c:v>
                </c:pt>
                <c:pt idx="1046">
                  <c:v>5</c:v>
                </c:pt>
                <c:pt idx="1047">
                  <c:v>4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4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5</c:v>
                </c:pt>
                <c:pt idx="1066">
                  <c:v>4</c:v>
                </c:pt>
                <c:pt idx="1067">
                  <c:v>3</c:v>
                </c:pt>
                <c:pt idx="1068">
                  <c:v>4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2</c:v>
                </c:pt>
                <c:pt idx="1077">
                  <c:v>3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3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0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4</c:v>
                </c:pt>
                <c:pt idx="1107">
                  <c:v>5</c:v>
                </c:pt>
                <c:pt idx="1108">
                  <c:v>4</c:v>
                </c:pt>
                <c:pt idx="1109">
                  <c:v>5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5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3</c:v>
                </c:pt>
                <c:pt idx="1124">
                  <c:v>4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4</c:v>
                </c:pt>
                <c:pt idx="1132">
                  <c:v>3</c:v>
                </c:pt>
                <c:pt idx="1133">
                  <c:v>4</c:v>
                </c:pt>
                <c:pt idx="1134">
                  <c:v>4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4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5</c:v>
                </c:pt>
                <c:pt idx="1170">
                  <c:v>3</c:v>
                </c:pt>
                <c:pt idx="1171">
                  <c:v>3</c:v>
                </c:pt>
                <c:pt idx="1172">
                  <c:v>4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0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2</c:v>
                </c:pt>
                <c:pt idx="1187">
                  <c:v>4</c:v>
                </c:pt>
                <c:pt idx="1188">
                  <c:v>4</c:v>
                </c:pt>
                <c:pt idx="1189">
                  <c:v>3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5</c:v>
                </c:pt>
                <c:pt idx="1194">
                  <c:v>3</c:v>
                </c:pt>
                <c:pt idx="1195">
                  <c:v>4</c:v>
                </c:pt>
                <c:pt idx="1196">
                  <c:v>4</c:v>
                </c:pt>
                <c:pt idx="1197">
                  <c:v>3</c:v>
                </c:pt>
                <c:pt idx="1198">
                  <c:v>4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3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3</c:v>
                </c:pt>
                <c:pt idx="1207">
                  <c:v>4</c:v>
                </c:pt>
                <c:pt idx="1208">
                  <c:v>3</c:v>
                </c:pt>
                <c:pt idx="1209">
                  <c:v>5</c:v>
                </c:pt>
                <c:pt idx="1210">
                  <c:v>4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0</c:v>
                </c:pt>
                <c:pt idx="1217">
                  <c:v>4</c:v>
                </c:pt>
                <c:pt idx="1218">
                  <c:v>0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5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0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3</c:v>
                </c:pt>
                <c:pt idx="1248">
                  <c:v>4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3</c:v>
                </c:pt>
                <c:pt idx="1256">
                  <c:v>4</c:v>
                </c:pt>
                <c:pt idx="1257">
                  <c:v>2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4</c:v>
                </c:pt>
                <c:pt idx="1265">
                  <c:v>4</c:v>
                </c:pt>
                <c:pt idx="1266">
                  <c:v>3</c:v>
                </c:pt>
                <c:pt idx="1267">
                  <c:v>5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4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4</c:v>
                </c:pt>
                <c:pt idx="1298">
                  <c:v>5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5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0</c:v>
                </c:pt>
                <c:pt idx="1322">
                  <c:v>4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3</c:v>
                </c:pt>
                <c:pt idx="1338">
                  <c:v>4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3</c:v>
                </c:pt>
                <c:pt idx="1347">
                  <c:v>5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5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3</c:v>
                </c:pt>
                <c:pt idx="1378">
                  <c:v>3</c:v>
                </c:pt>
                <c:pt idx="1379">
                  <c:v>4</c:v>
                </c:pt>
                <c:pt idx="1380">
                  <c:v>3</c:v>
                </c:pt>
                <c:pt idx="1381">
                  <c:v>3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4</c:v>
                </c:pt>
                <c:pt idx="1387">
                  <c:v>3</c:v>
                </c:pt>
                <c:pt idx="1388">
                  <c:v>5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5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4</c:v>
                </c:pt>
                <c:pt idx="1410">
                  <c:v>4</c:v>
                </c:pt>
                <c:pt idx="1411">
                  <c:v>3</c:v>
                </c:pt>
                <c:pt idx="1412">
                  <c:v>0</c:v>
                </c:pt>
                <c:pt idx="1413">
                  <c:v>4</c:v>
                </c:pt>
                <c:pt idx="1414">
                  <c:v>3</c:v>
                </c:pt>
                <c:pt idx="1415">
                  <c:v>4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4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5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3</c:v>
                </c:pt>
                <c:pt idx="1444">
                  <c:v>4</c:v>
                </c:pt>
                <c:pt idx="1445">
                  <c:v>3</c:v>
                </c:pt>
                <c:pt idx="1446">
                  <c:v>3</c:v>
                </c:pt>
                <c:pt idx="1447">
                  <c:v>4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8-44DB-B246-58A81F0C6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51464"/>
        <c:axId val="677452448"/>
      </c:scatterChart>
      <c:valAx>
        <c:axId val="6774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52448"/>
        <c:crosses val="autoZero"/>
        <c:crossBetween val="midCat"/>
      </c:valAx>
      <c:valAx>
        <c:axId val="67745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7451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train!$F$2:$F$1461</c:f>
              <c:numCache>
                <c:formatCode>General</c:formatCode>
                <c:ptCount val="1460"/>
                <c:pt idx="0">
                  <c:v>706</c:v>
                </c:pt>
                <c:pt idx="1">
                  <c:v>978</c:v>
                </c:pt>
                <c:pt idx="2">
                  <c:v>486</c:v>
                </c:pt>
                <c:pt idx="3">
                  <c:v>216</c:v>
                </c:pt>
                <c:pt idx="4">
                  <c:v>655</c:v>
                </c:pt>
                <c:pt idx="5">
                  <c:v>732</c:v>
                </c:pt>
                <c:pt idx="6">
                  <c:v>1369</c:v>
                </c:pt>
                <c:pt idx="7">
                  <c:v>859</c:v>
                </c:pt>
                <c:pt idx="8">
                  <c:v>0</c:v>
                </c:pt>
                <c:pt idx="9">
                  <c:v>851</c:v>
                </c:pt>
                <c:pt idx="10">
                  <c:v>906</c:v>
                </c:pt>
                <c:pt idx="11">
                  <c:v>998</c:v>
                </c:pt>
                <c:pt idx="12">
                  <c:v>737</c:v>
                </c:pt>
                <c:pt idx="13">
                  <c:v>0</c:v>
                </c:pt>
                <c:pt idx="14">
                  <c:v>733</c:v>
                </c:pt>
                <c:pt idx="15">
                  <c:v>0</c:v>
                </c:pt>
                <c:pt idx="16">
                  <c:v>578</c:v>
                </c:pt>
                <c:pt idx="17">
                  <c:v>0</c:v>
                </c:pt>
                <c:pt idx="18">
                  <c:v>646</c:v>
                </c:pt>
                <c:pt idx="19">
                  <c:v>504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840</c:v>
                </c:pt>
                <c:pt idx="24">
                  <c:v>188</c:v>
                </c:pt>
                <c:pt idx="25">
                  <c:v>0</c:v>
                </c:pt>
                <c:pt idx="26">
                  <c:v>234</c:v>
                </c:pt>
                <c:pt idx="27">
                  <c:v>1218</c:v>
                </c:pt>
                <c:pt idx="28">
                  <c:v>1277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1018</c:v>
                </c:pt>
                <c:pt idx="34">
                  <c:v>1153</c:v>
                </c:pt>
                <c:pt idx="35">
                  <c:v>0</c:v>
                </c:pt>
                <c:pt idx="36">
                  <c:v>0</c:v>
                </c:pt>
                <c:pt idx="37">
                  <c:v>1213</c:v>
                </c:pt>
                <c:pt idx="38">
                  <c:v>731</c:v>
                </c:pt>
                <c:pt idx="39">
                  <c:v>0</c:v>
                </c:pt>
                <c:pt idx="40">
                  <c:v>643</c:v>
                </c:pt>
                <c:pt idx="41">
                  <c:v>967</c:v>
                </c:pt>
                <c:pt idx="42">
                  <c:v>747</c:v>
                </c:pt>
                <c:pt idx="43">
                  <c:v>280</c:v>
                </c:pt>
                <c:pt idx="44">
                  <c:v>179</c:v>
                </c:pt>
                <c:pt idx="45">
                  <c:v>456</c:v>
                </c:pt>
                <c:pt idx="46">
                  <c:v>1351</c:v>
                </c:pt>
                <c:pt idx="47">
                  <c:v>24</c:v>
                </c:pt>
                <c:pt idx="48">
                  <c:v>0</c:v>
                </c:pt>
                <c:pt idx="49">
                  <c:v>763</c:v>
                </c:pt>
                <c:pt idx="50">
                  <c:v>182</c:v>
                </c:pt>
                <c:pt idx="51">
                  <c:v>0</c:v>
                </c:pt>
                <c:pt idx="52">
                  <c:v>104</c:v>
                </c:pt>
                <c:pt idx="53">
                  <c:v>1810</c:v>
                </c:pt>
                <c:pt idx="54">
                  <c:v>384</c:v>
                </c:pt>
                <c:pt idx="55">
                  <c:v>490</c:v>
                </c:pt>
                <c:pt idx="56">
                  <c:v>649</c:v>
                </c:pt>
                <c:pt idx="57">
                  <c:v>0</c:v>
                </c:pt>
                <c:pt idx="58">
                  <c:v>0</c:v>
                </c:pt>
                <c:pt idx="59">
                  <c:v>632</c:v>
                </c:pt>
                <c:pt idx="60">
                  <c:v>941</c:v>
                </c:pt>
                <c:pt idx="61">
                  <c:v>0</c:v>
                </c:pt>
                <c:pt idx="62">
                  <c:v>24</c:v>
                </c:pt>
                <c:pt idx="63">
                  <c:v>0</c:v>
                </c:pt>
                <c:pt idx="64">
                  <c:v>739</c:v>
                </c:pt>
                <c:pt idx="65">
                  <c:v>0</c:v>
                </c:pt>
                <c:pt idx="66">
                  <c:v>912</c:v>
                </c:pt>
                <c:pt idx="67">
                  <c:v>1013</c:v>
                </c:pt>
                <c:pt idx="68">
                  <c:v>0</c:v>
                </c:pt>
                <c:pt idx="69">
                  <c:v>603</c:v>
                </c:pt>
                <c:pt idx="70">
                  <c:v>1880</c:v>
                </c:pt>
                <c:pt idx="71">
                  <c:v>565</c:v>
                </c:pt>
                <c:pt idx="72">
                  <c:v>0</c:v>
                </c:pt>
                <c:pt idx="73">
                  <c:v>320</c:v>
                </c:pt>
                <c:pt idx="74">
                  <c:v>0</c:v>
                </c:pt>
                <c:pt idx="75">
                  <c:v>462</c:v>
                </c:pt>
                <c:pt idx="76">
                  <c:v>228</c:v>
                </c:pt>
                <c:pt idx="77">
                  <c:v>336</c:v>
                </c:pt>
                <c:pt idx="78">
                  <c:v>0</c:v>
                </c:pt>
                <c:pt idx="79">
                  <c:v>0</c:v>
                </c:pt>
                <c:pt idx="80">
                  <c:v>448</c:v>
                </c:pt>
                <c:pt idx="81">
                  <c:v>1201</c:v>
                </c:pt>
                <c:pt idx="82">
                  <c:v>33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588</c:v>
                </c:pt>
                <c:pt idx="90">
                  <c:v>0</c:v>
                </c:pt>
                <c:pt idx="91">
                  <c:v>600</c:v>
                </c:pt>
                <c:pt idx="92">
                  <c:v>713</c:v>
                </c:pt>
                <c:pt idx="93">
                  <c:v>1046</c:v>
                </c:pt>
                <c:pt idx="94">
                  <c:v>648</c:v>
                </c:pt>
                <c:pt idx="95">
                  <c:v>310</c:v>
                </c:pt>
                <c:pt idx="96">
                  <c:v>1162</c:v>
                </c:pt>
                <c:pt idx="97">
                  <c:v>520</c:v>
                </c:pt>
                <c:pt idx="98">
                  <c:v>108</c:v>
                </c:pt>
                <c:pt idx="99">
                  <c:v>569</c:v>
                </c:pt>
                <c:pt idx="100">
                  <c:v>1200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224</c:v>
                </c:pt>
                <c:pt idx="105">
                  <c:v>0</c:v>
                </c:pt>
                <c:pt idx="106">
                  <c:v>0</c:v>
                </c:pt>
                <c:pt idx="107">
                  <c:v>104</c:v>
                </c:pt>
                <c:pt idx="108">
                  <c:v>0</c:v>
                </c:pt>
                <c:pt idx="109">
                  <c:v>705</c:v>
                </c:pt>
                <c:pt idx="110">
                  <c:v>444</c:v>
                </c:pt>
                <c:pt idx="111">
                  <c:v>250</c:v>
                </c:pt>
                <c:pt idx="112">
                  <c:v>984</c:v>
                </c:pt>
                <c:pt idx="113">
                  <c:v>35</c:v>
                </c:pt>
                <c:pt idx="114">
                  <c:v>774</c:v>
                </c:pt>
                <c:pt idx="115">
                  <c:v>419</c:v>
                </c:pt>
                <c:pt idx="116">
                  <c:v>170</c:v>
                </c:pt>
                <c:pt idx="117">
                  <c:v>0</c:v>
                </c:pt>
                <c:pt idx="118">
                  <c:v>1470</c:v>
                </c:pt>
                <c:pt idx="119">
                  <c:v>0</c:v>
                </c:pt>
                <c:pt idx="120">
                  <c:v>938</c:v>
                </c:pt>
                <c:pt idx="121">
                  <c:v>0</c:v>
                </c:pt>
                <c:pt idx="122">
                  <c:v>570</c:v>
                </c:pt>
                <c:pt idx="123">
                  <c:v>300</c:v>
                </c:pt>
                <c:pt idx="124">
                  <c:v>0</c:v>
                </c:pt>
                <c:pt idx="125">
                  <c:v>490</c:v>
                </c:pt>
                <c:pt idx="126">
                  <c:v>120</c:v>
                </c:pt>
                <c:pt idx="127">
                  <c:v>116</c:v>
                </c:pt>
                <c:pt idx="128">
                  <c:v>512</c:v>
                </c:pt>
                <c:pt idx="129">
                  <c:v>567</c:v>
                </c:pt>
                <c:pt idx="130">
                  <c:v>445</c:v>
                </c:pt>
                <c:pt idx="131">
                  <c:v>695</c:v>
                </c:pt>
                <c:pt idx="132">
                  <c:v>405</c:v>
                </c:pt>
                <c:pt idx="133">
                  <c:v>1005</c:v>
                </c:pt>
                <c:pt idx="134">
                  <c:v>570</c:v>
                </c:pt>
                <c:pt idx="135">
                  <c:v>0</c:v>
                </c:pt>
                <c:pt idx="136">
                  <c:v>695</c:v>
                </c:pt>
                <c:pt idx="137">
                  <c:v>0</c:v>
                </c:pt>
                <c:pt idx="138">
                  <c:v>668</c:v>
                </c:pt>
                <c:pt idx="139">
                  <c:v>821</c:v>
                </c:pt>
                <c:pt idx="140">
                  <c:v>432</c:v>
                </c:pt>
                <c:pt idx="141">
                  <c:v>1300</c:v>
                </c:pt>
                <c:pt idx="142">
                  <c:v>507</c:v>
                </c:pt>
                <c:pt idx="143">
                  <c:v>679</c:v>
                </c:pt>
                <c:pt idx="144">
                  <c:v>1332</c:v>
                </c:pt>
                <c:pt idx="145">
                  <c:v>0</c:v>
                </c:pt>
                <c:pt idx="146">
                  <c:v>209</c:v>
                </c:pt>
                <c:pt idx="147">
                  <c:v>0</c:v>
                </c:pt>
                <c:pt idx="148">
                  <c:v>680</c:v>
                </c:pt>
                <c:pt idx="149">
                  <c:v>0</c:v>
                </c:pt>
                <c:pt idx="150">
                  <c:v>716</c:v>
                </c:pt>
                <c:pt idx="151">
                  <c:v>1400</c:v>
                </c:pt>
                <c:pt idx="152">
                  <c:v>416</c:v>
                </c:pt>
                <c:pt idx="153">
                  <c:v>429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222</c:v>
                </c:pt>
                <c:pt idx="159">
                  <c:v>57</c:v>
                </c:pt>
                <c:pt idx="160">
                  <c:v>660</c:v>
                </c:pt>
                <c:pt idx="161">
                  <c:v>1016</c:v>
                </c:pt>
                <c:pt idx="162">
                  <c:v>1201</c:v>
                </c:pt>
                <c:pt idx="163">
                  <c:v>0</c:v>
                </c:pt>
                <c:pt idx="164">
                  <c:v>370</c:v>
                </c:pt>
                <c:pt idx="165">
                  <c:v>351</c:v>
                </c:pt>
                <c:pt idx="166">
                  <c:v>379</c:v>
                </c:pt>
                <c:pt idx="167">
                  <c:v>1288</c:v>
                </c:pt>
                <c:pt idx="168">
                  <c:v>0</c:v>
                </c:pt>
                <c:pt idx="169">
                  <c:v>0</c:v>
                </c:pt>
                <c:pt idx="170">
                  <c:v>360</c:v>
                </c:pt>
                <c:pt idx="171">
                  <c:v>639</c:v>
                </c:pt>
                <c:pt idx="172">
                  <c:v>495</c:v>
                </c:pt>
                <c:pt idx="173">
                  <c:v>288</c:v>
                </c:pt>
                <c:pt idx="174">
                  <c:v>1398</c:v>
                </c:pt>
                <c:pt idx="175">
                  <c:v>477</c:v>
                </c:pt>
                <c:pt idx="176">
                  <c:v>831</c:v>
                </c:pt>
                <c:pt idx="177">
                  <c:v>57</c:v>
                </c:pt>
                <c:pt idx="178">
                  <c:v>1904</c:v>
                </c:pt>
                <c:pt idx="179">
                  <c:v>0</c:v>
                </c:pt>
                <c:pt idx="180">
                  <c:v>436</c:v>
                </c:pt>
                <c:pt idx="181">
                  <c:v>352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611</c:v>
                </c:pt>
                <c:pt idx="187">
                  <c:v>0</c:v>
                </c:pt>
                <c:pt idx="188">
                  <c:v>1086</c:v>
                </c:pt>
                <c:pt idx="189">
                  <c:v>1153</c:v>
                </c:pt>
                <c:pt idx="190">
                  <c:v>297</c:v>
                </c:pt>
                <c:pt idx="191">
                  <c:v>626</c:v>
                </c:pt>
                <c:pt idx="192">
                  <c:v>560</c:v>
                </c:pt>
                <c:pt idx="193">
                  <c:v>0</c:v>
                </c:pt>
                <c:pt idx="194">
                  <c:v>390</c:v>
                </c:pt>
                <c:pt idx="195">
                  <c:v>566</c:v>
                </c:pt>
                <c:pt idx="196">
                  <c:v>1126</c:v>
                </c:pt>
                <c:pt idx="197">
                  <c:v>1036</c:v>
                </c:pt>
                <c:pt idx="198">
                  <c:v>0</c:v>
                </c:pt>
                <c:pt idx="199">
                  <c:v>1088</c:v>
                </c:pt>
                <c:pt idx="200">
                  <c:v>0</c:v>
                </c:pt>
                <c:pt idx="201">
                  <c:v>641</c:v>
                </c:pt>
                <c:pt idx="202">
                  <c:v>617</c:v>
                </c:pt>
                <c:pt idx="203">
                  <c:v>662</c:v>
                </c:pt>
                <c:pt idx="204">
                  <c:v>312</c:v>
                </c:pt>
                <c:pt idx="205">
                  <c:v>0</c:v>
                </c:pt>
                <c:pt idx="206">
                  <c:v>0</c:v>
                </c:pt>
                <c:pt idx="207">
                  <c:v>419</c:v>
                </c:pt>
                <c:pt idx="208">
                  <c:v>1065</c:v>
                </c:pt>
                <c:pt idx="209">
                  <c:v>787</c:v>
                </c:pt>
                <c:pt idx="210">
                  <c:v>468</c:v>
                </c:pt>
                <c:pt idx="211">
                  <c:v>36</c:v>
                </c:pt>
                <c:pt idx="212">
                  <c:v>822</c:v>
                </c:pt>
                <c:pt idx="213">
                  <c:v>716</c:v>
                </c:pt>
                <c:pt idx="214">
                  <c:v>378</c:v>
                </c:pt>
                <c:pt idx="215">
                  <c:v>360</c:v>
                </c:pt>
                <c:pt idx="216">
                  <c:v>946</c:v>
                </c:pt>
                <c:pt idx="217">
                  <c:v>0</c:v>
                </c:pt>
                <c:pt idx="218">
                  <c:v>341</c:v>
                </c:pt>
                <c:pt idx="219">
                  <c:v>16</c:v>
                </c:pt>
                <c:pt idx="220">
                  <c:v>0</c:v>
                </c:pt>
                <c:pt idx="221">
                  <c:v>0</c:v>
                </c:pt>
                <c:pt idx="222">
                  <c:v>550</c:v>
                </c:pt>
                <c:pt idx="223">
                  <c:v>524</c:v>
                </c:pt>
                <c:pt idx="224">
                  <c:v>56</c:v>
                </c:pt>
                <c:pt idx="225">
                  <c:v>0</c:v>
                </c:pt>
                <c:pt idx="226">
                  <c:v>565</c:v>
                </c:pt>
                <c:pt idx="227">
                  <c:v>321</c:v>
                </c:pt>
                <c:pt idx="228">
                  <c:v>842</c:v>
                </c:pt>
                <c:pt idx="229">
                  <c:v>16</c:v>
                </c:pt>
                <c:pt idx="230">
                  <c:v>0</c:v>
                </c:pt>
                <c:pt idx="231">
                  <c:v>689</c:v>
                </c:pt>
                <c:pt idx="232">
                  <c:v>0</c:v>
                </c:pt>
                <c:pt idx="233">
                  <c:v>182</c:v>
                </c:pt>
                <c:pt idx="234">
                  <c:v>625</c:v>
                </c:pt>
                <c:pt idx="235">
                  <c:v>358</c:v>
                </c:pt>
                <c:pt idx="236">
                  <c:v>24</c:v>
                </c:pt>
                <c:pt idx="237">
                  <c:v>402</c:v>
                </c:pt>
                <c:pt idx="238">
                  <c:v>0</c:v>
                </c:pt>
                <c:pt idx="239">
                  <c:v>94</c:v>
                </c:pt>
                <c:pt idx="240">
                  <c:v>1078</c:v>
                </c:pt>
                <c:pt idx="241">
                  <c:v>329</c:v>
                </c:pt>
                <c:pt idx="242">
                  <c:v>0</c:v>
                </c:pt>
                <c:pt idx="243">
                  <c:v>0</c:v>
                </c:pt>
                <c:pt idx="244">
                  <c:v>695</c:v>
                </c:pt>
                <c:pt idx="245">
                  <c:v>929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697</c:v>
                </c:pt>
                <c:pt idx="250">
                  <c:v>0</c:v>
                </c:pt>
                <c:pt idx="251">
                  <c:v>1573</c:v>
                </c:pt>
                <c:pt idx="252">
                  <c:v>0</c:v>
                </c:pt>
                <c:pt idx="253">
                  <c:v>270</c:v>
                </c:pt>
                <c:pt idx="254">
                  <c:v>922</c:v>
                </c:pt>
                <c:pt idx="255">
                  <c:v>0</c:v>
                </c:pt>
                <c:pt idx="256">
                  <c:v>503</c:v>
                </c:pt>
                <c:pt idx="257">
                  <c:v>1334</c:v>
                </c:pt>
                <c:pt idx="258">
                  <c:v>361</c:v>
                </c:pt>
                <c:pt idx="259">
                  <c:v>0</c:v>
                </c:pt>
                <c:pt idx="260">
                  <c:v>672</c:v>
                </c:pt>
                <c:pt idx="261">
                  <c:v>0</c:v>
                </c:pt>
                <c:pt idx="262">
                  <c:v>506</c:v>
                </c:pt>
                <c:pt idx="263">
                  <c:v>234</c:v>
                </c:pt>
                <c:pt idx="264">
                  <c:v>0</c:v>
                </c:pt>
                <c:pt idx="265">
                  <c:v>588</c:v>
                </c:pt>
                <c:pt idx="266">
                  <c:v>714</c:v>
                </c:pt>
                <c:pt idx="267">
                  <c:v>378</c:v>
                </c:pt>
                <c:pt idx="268">
                  <c:v>403</c:v>
                </c:pt>
                <c:pt idx="269">
                  <c:v>751</c:v>
                </c:pt>
                <c:pt idx="270">
                  <c:v>0</c:v>
                </c:pt>
                <c:pt idx="271">
                  <c:v>226</c:v>
                </c:pt>
                <c:pt idx="272">
                  <c:v>524</c:v>
                </c:pt>
                <c:pt idx="273">
                  <c:v>620</c:v>
                </c:pt>
                <c:pt idx="274">
                  <c:v>546</c:v>
                </c:pt>
                <c:pt idx="275">
                  <c:v>0</c:v>
                </c:pt>
                <c:pt idx="276">
                  <c:v>0</c:v>
                </c:pt>
                <c:pt idx="277">
                  <c:v>120</c:v>
                </c:pt>
                <c:pt idx="278">
                  <c:v>0</c:v>
                </c:pt>
                <c:pt idx="279">
                  <c:v>392</c:v>
                </c:pt>
                <c:pt idx="280">
                  <c:v>421</c:v>
                </c:pt>
                <c:pt idx="281">
                  <c:v>905</c:v>
                </c:pt>
                <c:pt idx="282">
                  <c:v>904</c:v>
                </c:pt>
                <c:pt idx="283">
                  <c:v>0</c:v>
                </c:pt>
                <c:pt idx="284">
                  <c:v>430</c:v>
                </c:pt>
                <c:pt idx="285">
                  <c:v>0</c:v>
                </c:pt>
                <c:pt idx="286">
                  <c:v>600</c:v>
                </c:pt>
                <c:pt idx="287">
                  <c:v>614</c:v>
                </c:pt>
                <c:pt idx="288">
                  <c:v>450</c:v>
                </c:pt>
                <c:pt idx="289">
                  <c:v>0</c:v>
                </c:pt>
                <c:pt idx="290">
                  <c:v>0</c:v>
                </c:pt>
                <c:pt idx="291">
                  <c:v>210</c:v>
                </c:pt>
                <c:pt idx="292">
                  <c:v>292</c:v>
                </c:pt>
                <c:pt idx="293">
                  <c:v>795</c:v>
                </c:pt>
                <c:pt idx="294">
                  <c:v>1285</c:v>
                </c:pt>
                <c:pt idx="295">
                  <c:v>819</c:v>
                </c:pt>
                <c:pt idx="296">
                  <c:v>420</c:v>
                </c:pt>
                <c:pt idx="297">
                  <c:v>649</c:v>
                </c:pt>
                <c:pt idx="298">
                  <c:v>384</c:v>
                </c:pt>
                <c:pt idx="299">
                  <c:v>0</c:v>
                </c:pt>
                <c:pt idx="300">
                  <c:v>841</c:v>
                </c:pt>
                <c:pt idx="301">
                  <c:v>281</c:v>
                </c:pt>
                <c:pt idx="302">
                  <c:v>0</c:v>
                </c:pt>
                <c:pt idx="303">
                  <c:v>894</c:v>
                </c:pt>
                <c:pt idx="304">
                  <c:v>0</c:v>
                </c:pt>
                <c:pt idx="305">
                  <c:v>1464</c:v>
                </c:pt>
                <c:pt idx="306">
                  <c:v>700</c:v>
                </c:pt>
                <c:pt idx="307">
                  <c:v>0</c:v>
                </c:pt>
                <c:pt idx="308">
                  <c:v>262</c:v>
                </c:pt>
                <c:pt idx="309">
                  <c:v>1274</c:v>
                </c:pt>
                <c:pt idx="310">
                  <c:v>518</c:v>
                </c:pt>
                <c:pt idx="311">
                  <c:v>680</c:v>
                </c:pt>
                <c:pt idx="312">
                  <c:v>507</c:v>
                </c:pt>
                <c:pt idx="313">
                  <c:v>1236</c:v>
                </c:pt>
                <c:pt idx="314">
                  <c:v>16</c:v>
                </c:pt>
                <c:pt idx="315">
                  <c:v>425</c:v>
                </c:pt>
                <c:pt idx="316">
                  <c:v>692</c:v>
                </c:pt>
                <c:pt idx="317">
                  <c:v>0</c:v>
                </c:pt>
                <c:pt idx="318">
                  <c:v>987</c:v>
                </c:pt>
                <c:pt idx="319">
                  <c:v>1036</c:v>
                </c:pt>
                <c:pt idx="320">
                  <c:v>0</c:v>
                </c:pt>
                <c:pt idx="321">
                  <c:v>970</c:v>
                </c:pt>
                <c:pt idx="322">
                  <c:v>28</c:v>
                </c:pt>
                <c:pt idx="323">
                  <c:v>256</c:v>
                </c:pt>
                <c:pt idx="324">
                  <c:v>0</c:v>
                </c:pt>
                <c:pt idx="325">
                  <c:v>116</c:v>
                </c:pt>
                <c:pt idx="326">
                  <c:v>1619</c:v>
                </c:pt>
                <c:pt idx="327">
                  <c:v>565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846</c:v>
                </c:pt>
                <c:pt idx="332">
                  <c:v>1124</c:v>
                </c:pt>
                <c:pt idx="333">
                  <c:v>720</c:v>
                </c:pt>
                <c:pt idx="334">
                  <c:v>828</c:v>
                </c:pt>
                <c:pt idx="335">
                  <c:v>1249</c:v>
                </c:pt>
                <c:pt idx="336">
                  <c:v>1249</c:v>
                </c:pt>
                <c:pt idx="337">
                  <c:v>810</c:v>
                </c:pt>
                <c:pt idx="338">
                  <c:v>213</c:v>
                </c:pt>
                <c:pt idx="339">
                  <c:v>585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28</c:v>
                </c:pt>
                <c:pt idx="344">
                  <c:v>129</c:v>
                </c:pt>
                <c:pt idx="345">
                  <c:v>0</c:v>
                </c:pt>
                <c:pt idx="346">
                  <c:v>498</c:v>
                </c:pt>
                <c:pt idx="347">
                  <c:v>1270</c:v>
                </c:pt>
                <c:pt idx="348">
                  <c:v>573</c:v>
                </c:pt>
                <c:pt idx="349">
                  <c:v>1410</c:v>
                </c:pt>
                <c:pt idx="350">
                  <c:v>0</c:v>
                </c:pt>
                <c:pt idx="351">
                  <c:v>1082</c:v>
                </c:pt>
                <c:pt idx="352">
                  <c:v>236</c:v>
                </c:pt>
                <c:pt idx="353">
                  <c:v>0</c:v>
                </c:pt>
                <c:pt idx="354">
                  <c:v>388</c:v>
                </c:pt>
                <c:pt idx="355">
                  <c:v>334</c:v>
                </c:pt>
                <c:pt idx="356">
                  <c:v>560</c:v>
                </c:pt>
                <c:pt idx="357">
                  <c:v>874</c:v>
                </c:pt>
                <c:pt idx="358">
                  <c:v>300</c:v>
                </c:pt>
                <c:pt idx="359">
                  <c:v>956</c:v>
                </c:pt>
                <c:pt idx="360">
                  <c:v>773</c:v>
                </c:pt>
                <c:pt idx="361">
                  <c:v>399</c:v>
                </c:pt>
                <c:pt idx="362">
                  <c:v>0</c:v>
                </c:pt>
                <c:pt idx="363">
                  <c:v>162</c:v>
                </c:pt>
                <c:pt idx="364">
                  <c:v>712</c:v>
                </c:pt>
                <c:pt idx="365">
                  <c:v>456</c:v>
                </c:pt>
                <c:pt idx="366">
                  <c:v>609</c:v>
                </c:pt>
                <c:pt idx="367">
                  <c:v>371</c:v>
                </c:pt>
                <c:pt idx="368">
                  <c:v>540</c:v>
                </c:pt>
                <c:pt idx="369">
                  <c:v>72</c:v>
                </c:pt>
                <c:pt idx="370">
                  <c:v>0</c:v>
                </c:pt>
                <c:pt idx="371">
                  <c:v>0</c:v>
                </c:pt>
                <c:pt idx="372">
                  <c:v>623</c:v>
                </c:pt>
                <c:pt idx="373">
                  <c:v>428</c:v>
                </c:pt>
                <c:pt idx="374">
                  <c:v>0</c:v>
                </c:pt>
                <c:pt idx="375">
                  <c:v>350</c:v>
                </c:pt>
                <c:pt idx="376">
                  <c:v>298</c:v>
                </c:pt>
                <c:pt idx="377">
                  <c:v>0</c:v>
                </c:pt>
                <c:pt idx="378">
                  <c:v>1445</c:v>
                </c:pt>
                <c:pt idx="379">
                  <c:v>0</c:v>
                </c:pt>
                <c:pt idx="380">
                  <c:v>218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985</c:v>
                </c:pt>
                <c:pt idx="385">
                  <c:v>24</c:v>
                </c:pt>
                <c:pt idx="386">
                  <c:v>0</c:v>
                </c:pt>
                <c:pt idx="387">
                  <c:v>631</c:v>
                </c:pt>
                <c:pt idx="388">
                  <c:v>0</c:v>
                </c:pt>
                <c:pt idx="389">
                  <c:v>1280</c:v>
                </c:pt>
                <c:pt idx="390">
                  <c:v>241</c:v>
                </c:pt>
                <c:pt idx="391">
                  <c:v>690</c:v>
                </c:pt>
                <c:pt idx="392">
                  <c:v>0</c:v>
                </c:pt>
                <c:pt idx="393">
                  <c:v>266</c:v>
                </c:pt>
                <c:pt idx="394">
                  <c:v>0</c:v>
                </c:pt>
                <c:pt idx="395">
                  <c:v>739</c:v>
                </c:pt>
                <c:pt idx="396">
                  <c:v>777</c:v>
                </c:pt>
                <c:pt idx="397">
                  <c:v>540</c:v>
                </c:pt>
                <c:pt idx="398">
                  <c:v>0</c:v>
                </c:pt>
                <c:pt idx="399">
                  <c:v>812</c:v>
                </c:pt>
                <c:pt idx="400">
                  <c:v>786</c:v>
                </c:pt>
                <c:pt idx="401">
                  <c:v>24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789</c:v>
                </c:pt>
                <c:pt idx="410">
                  <c:v>0</c:v>
                </c:pt>
                <c:pt idx="411">
                  <c:v>1056</c:v>
                </c:pt>
                <c:pt idx="412">
                  <c:v>578</c:v>
                </c:pt>
                <c:pt idx="413">
                  <c:v>0</c:v>
                </c:pt>
                <c:pt idx="414">
                  <c:v>50</c:v>
                </c:pt>
                <c:pt idx="415">
                  <c:v>24</c:v>
                </c:pt>
                <c:pt idx="416">
                  <c:v>209</c:v>
                </c:pt>
                <c:pt idx="417">
                  <c:v>1128</c:v>
                </c:pt>
                <c:pt idx="418">
                  <c:v>312</c:v>
                </c:pt>
                <c:pt idx="419">
                  <c:v>775</c:v>
                </c:pt>
                <c:pt idx="420">
                  <c:v>1309</c:v>
                </c:pt>
                <c:pt idx="421">
                  <c:v>1246</c:v>
                </c:pt>
                <c:pt idx="422">
                  <c:v>0</c:v>
                </c:pt>
                <c:pt idx="423">
                  <c:v>986</c:v>
                </c:pt>
                <c:pt idx="424">
                  <c:v>616</c:v>
                </c:pt>
                <c:pt idx="425">
                  <c:v>0</c:v>
                </c:pt>
                <c:pt idx="426">
                  <c:v>1518</c:v>
                </c:pt>
                <c:pt idx="427">
                  <c:v>288</c:v>
                </c:pt>
                <c:pt idx="428">
                  <c:v>664</c:v>
                </c:pt>
                <c:pt idx="429">
                  <c:v>1005</c:v>
                </c:pt>
                <c:pt idx="430">
                  <c:v>387</c:v>
                </c:pt>
                <c:pt idx="431">
                  <c:v>0</c:v>
                </c:pt>
                <c:pt idx="432">
                  <c:v>471</c:v>
                </c:pt>
                <c:pt idx="433">
                  <c:v>0</c:v>
                </c:pt>
                <c:pt idx="434">
                  <c:v>495</c:v>
                </c:pt>
                <c:pt idx="435">
                  <c:v>385</c:v>
                </c:pt>
                <c:pt idx="436">
                  <c:v>0</c:v>
                </c:pt>
                <c:pt idx="437">
                  <c:v>0</c:v>
                </c:pt>
                <c:pt idx="438">
                  <c:v>365</c:v>
                </c:pt>
                <c:pt idx="439">
                  <c:v>0</c:v>
                </c:pt>
                <c:pt idx="440">
                  <c:v>1767</c:v>
                </c:pt>
                <c:pt idx="441">
                  <c:v>133</c:v>
                </c:pt>
                <c:pt idx="442">
                  <c:v>0</c:v>
                </c:pt>
                <c:pt idx="443">
                  <c:v>0</c:v>
                </c:pt>
                <c:pt idx="444">
                  <c:v>642</c:v>
                </c:pt>
                <c:pt idx="445">
                  <c:v>0</c:v>
                </c:pt>
                <c:pt idx="446">
                  <c:v>247</c:v>
                </c:pt>
                <c:pt idx="447">
                  <c:v>0</c:v>
                </c:pt>
                <c:pt idx="448">
                  <c:v>0</c:v>
                </c:pt>
                <c:pt idx="449">
                  <c:v>331</c:v>
                </c:pt>
                <c:pt idx="450">
                  <c:v>0</c:v>
                </c:pt>
                <c:pt idx="451">
                  <c:v>655</c:v>
                </c:pt>
                <c:pt idx="452">
                  <c:v>742</c:v>
                </c:pt>
                <c:pt idx="453">
                  <c:v>0</c:v>
                </c:pt>
                <c:pt idx="454">
                  <c:v>1606</c:v>
                </c:pt>
                <c:pt idx="455">
                  <c:v>916</c:v>
                </c:pt>
                <c:pt idx="456">
                  <c:v>0</c:v>
                </c:pt>
                <c:pt idx="457">
                  <c:v>1116</c:v>
                </c:pt>
                <c:pt idx="458">
                  <c:v>0</c:v>
                </c:pt>
                <c:pt idx="459">
                  <c:v>185</c:v>
                </c:pt>
                <c:pt idx="460">
                  <c:v>544</c:v>
                </c:pt>
                <c:pt idx="461">
                  <c:v>350</c:v>
                </c:pt>
                <c:pt idx="462">
                  <c:v>553</c:v>
                </c:pt>
                <c:pt idx="463">
                  <c:v>326</c:v>
                </c:pt>
                <c:pt idx="464">
                  <c:v>616</c:v>
                </c:pt>
                <c:pt idx="465">
                  <c:v>0</c:v>
                </c:pt>
                <c:pt idx="466">
                  <c:v>778</c:v>
                </c:pt>
                <c:pt idx="467">
                  <c:v>386</c:v>
                </c:pt>
                <c:pt idx="468">
                  <c:v>0</c:v>
                </c:pt>
                <c:pt idx="469">
                  <c:v>426</c:v>
                </c:pt>
                <c:pt idx="470">
                  <c:v>368</c:v>
                </c:pt>
                <c:pt idx="471">
                  <c:v>0</c:v>
                </c:pt>
                <c:pt idx="472">
                  <c:v>459</c:v>
                </c:pt>
                <c:pt idx="473">
                  <c:v>1350</c:v>
                </c:pt>
                <c:pt idx="474">
                  <c:v>1196</c:v>
                </c:pt>
                <c:pt idx="475">
                  <c:v>630</c:v>
                </c:pt>
                <c:pt idx="476">
                  <c:v>994</c:v>
                </c:pt>
                <c:pt idx="477">
                  <c:v>0</c:v>
                </c:pt>
                <c:pt idx="478">
                  <c:v>1288</c:v>
                </c:pt>
                <c:pt idx="479">
                  <c:v>168</c:v>
                </c:pt>
                <c:pt idx="480">
                  <c:v>1261</c:v>
                </c:pt>
                <c:pt idx="481">
                  <c:v>1567</c:v>
                </c:pt>
                <c:pt idx="482">
                  <c:v>299</c:v>
                </c:pt>
                <c:pt idx="483">
                  <c:v>897</c:v>
                </c:pt>
                <c:pt idx="484">
                  <c:v>588</c:v>
                </c:pt>
                <c:pt idx="485">
                  <c:v>607</c:v>
                </c:pt>
                <c:pt idx="486">
                  <c:v>836</c:v>
                </c:pt>
                <c:pt idx="487">
                  <c:v>998</c:v>
                </c:pt>
                <c:pt idx="488">
                  <c:v>664</c:v>
                </c:pt>
                <c:pt idx="489">
                  <c:v>515</c:v>
                </c:pt>
                <c:pt idx="490">
                  <c:v>0</c:v>
                </c:pt>
                <c:pt idx="491">
                  <c:v>403</c:v>
                </c:pt>
                <c:pt idx="492">
                  <c:v>0</c:v>
                </c:pt>
                <c:pt idx="493">
                  <c:v>374</c:v>
                </c:pt>
                <c:pt idx="494">
                  <c:v>0</c:v>
                </c:pt>
                <c:pt idx="495">
                  <c:v>495</c:v>
                </c:pt>
                <c:pt idx="496">
                  <c:v>1231</c:v>
                </c:pt>
                <c:pt idx="497">
                  <c:v>329</c:v>
                </c:pt>
                <c:pt idx="498">
                  <c:v>450</c:v>
                </c:pt>
                <c:pt idx="499">
                  <c:v>111</c:v>
                </c:pt>
                <c:pt idx="500">
                  <c:v>356</c:v>
                </c:pt>
                <c:pt idx="501">
                  <c:v>400</c:v>
                </c:pt>
                <c:pt idx="502">
                  <c:v>698</c:v>
                </c:pt>
                <c:pt idx="503">
                  <c:v>1247</c:v>
                </c:pt>
                <c:pt idx="504">
                  <c:v>257</c:v>
                </c:pt>
                <c:pt idx="505">
                  <c:v>0</c:v>
                </c:pt>
                <c:pt idx="506">
                  <c:v>380</c:v>
                </c:pt>
                <c:pt idx="507">
                  <c:v>27</c:v>
                </c:pt>
                <c:pt idx="508">
                  <c:v>141</c:v>
                </c:pt>
                <c:pt idx="509">
                  <c:v>991</c:v>
                </c:pt>
                <c:pt idx="510">
                  <c:v>650</c:v>
                </c:pt>
                <c:pt idx="511">
                  <c:v>0</c:v>
                </c:pt>
                <c:pt idx="512">
                  <c:v>521</c:v>
                </c:pt>
                <c:pt idx="513">
                  <c:v>336</c:v>
                </c:pt>
                <c:pt idx="514">
                  <c:v>0</c:v>
                </c:pt>
                <c:pt idx="515">
                  <c:v>1436</c:v>
                </c:pt>
                <c:pt idx="516">
                  <c:v>0</c:v>
                </c:pt>
                <c:pt idx="517">
                  <c:v>0</c:v>
                </c:pt>
                <c:pt idx="518">
                  <c:v>706</c:v>
                </c:pt>
                <c:pt idx="519">
                  <c:v>0</c:v>
                </c:pt>
                <c:pt idx="520">
                  <c:v>0</c:v>
                </c:pt>
                <c:pt idx="521">
                  <c:v>777</c:v>
                </c:pt>
                <c:pt idx="522">
                  <c:v>399</c:v>
                </c:pt>
                <c:pt idx="523">
                  <c:v>2260</c:v>
                </c:pt>
                <c:pt idx="524">
                  <c:v>719</c:v>
                </c:pt>
                <c:pt idx="525">
                  <c:v>0</c:v>
                </c:pt>
                <c:pt idx="526">
                  <c:v>377</c:v>
                </c:pt>
                <c:pt idx="527">
                  <c:v>1330</c:v>
                </c:pt>
                <c:pt idx="528">
                  <c:v>348</c:v>
                </c:pt>
                <c:pt idx="529">
                  <c:v>1219</c:v>
                </c:pt>
                <c:pt idx="530">
                  <c:v>783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969</c:v>
                </c:pt>
                <c:pt idx="536">
                  <c:v>0</c:v>
                </c:pt>
                <c:pt idx="537">
                  <c:v>600</c:v>
                </c:pt>
                <c:pt idx="538">
                  <c:v>673</c:v>
                </c:pt>
                <c:pt idx="539">
                  <c:v>1358</c:v>
                </c:pt>
                <c:pt idx="540">
                  <c:v>1260</c:v>
                </c:pt>
                <c:pt idx="541">
                  <c:v>0</c:v>
                </c:pt>
                <c:pt idx="542">
                  <c:v>144</c:v>
                </c:pt>
                <c:pt idx="543">
                  <c:v>584</c:v>
                </c:pt>
                <c:pt idx="544">
                  <c:v>554</c:v>
                </c:pt>
                <c:pt idx="545">
                  <c:v>1002</c:v>
                </c:pt>
                <c:pt idx="546">
                  <c:v>300</c:v>
                </c:pt>
                <c:pt idx="547">
                  <c:v>619</c:v>
                </c:pt>
                <c:pt idx="548">
                  <c:v>180</c:v>
                </c:pt>
                <c:pt idx="549">
                  <c:v>0</c:v>
                </c:pt>
                <c:pt idx="550">
                  <c:v>559</c:v>
                </c:pt>
                <c:pt idx="551">
                  <c:v>308</c:v>
                </c:pt>
                <c:pt idx="552">
                  <c:v>0</c:v>
                </c:pt>
                <c:pt idx="553">
                  <c:v>0</c:v>
                </c:pt>
                <c:pt idx="554">
                  <c:v>866</c:v>
                </c:pt>
                <c:pt idx="555">
                  <c:v>0</c:v>
                </c:pt>
                <c:pt idx="556">
                  <c:v>895</c:v>
                </c:pt>
                <c:pt idx="557">
                  <c:v>637</c:v>
                </c:pt>
                <c:pt idx="558">
                  <c:v>604</c:v>
                </c:pt>
                <c:pt idx="559">
                  <c:v>0</c:v>
                </c:pt>
                <c:pt idx="560">
                  <c:v>1302</c:v>
                </c:pt>
                <c:pt idx="561">
                  <c:v>1071</c:v>
                </c:pt>
                <c:pt idx="562">
                  <c:v>290</c:v>
                </c:pt>
                <c:pt idx="563">
                  <c:v>0</c:v>
                </c:pt>
                <c:pt idx="564">
                  <c:v>728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1441</c:v>
                </c:pt>
                <c:pt idx="569">
                  <c:v>943</c:v>
                </c:pt>
                <c:pt idx="570">
                  <c:v>231</c:v>
                </c:pt>
                <c:pt idx="571">
                  <c:v>414</c:v>
                </c:pt>
                <c:pt idx="572">
                  <c:v>0</c:v>
                </c:pt>
                <c:pt idx="573">
                  <c:v>0</c:v>
                </c:pt>
                <c:pt idx="574">
                  <c:v>349</c:v>
                </c:pt>
                <c:pt idx="575">
                  <c:v>442</c:v>
                </c:pt>
                <c:pt idx="576">
                  <c:v>0</c:v>
                </c:pt>
                <c:pt idx="577">
                  <c:v>328</c:v>
                </c:pt>
                <c:pt idx="578">
                  <c:v>0</c:v>
                </c:pt>
                <c:pt idx="579">
                  <c:v>0</c:v>
                </c:pt>
                <c:pt idx="580">
                  <c:v>594</c:v>
                </c:pt>
                <c:pt idx="581">
                  <c:v>0</c:v>
                </c:pt>
                <c:pt idx="582">
                  <c:v>816</c:v>
                </c:pt>
                <c:pt idx="583">
                  <c:v>0</c:v>
                </c:pt>
                <c:pt idx="584">
                  <c:v>0</c:v>
                </c:pt>
                <c:pt idx="585">
                  <c:v>1460</c:v>
                </c:pt>
                <c:pt idx="586">
                  <c:v>210</c:v>
                </c:pt>
                <c:pt idx="587">
                  <c:v>672</c:v>
                </c:pt>
                <c:pt idx="588">
                  <c:v>1324</c:v>
                </c:pt>
                <c:pt idx="589">
                  <c:v>0</c:v>
                </c:pt>
                <c:pt idx="590">
                  <c:v>490</c:v>
                </c:pt>
                <c:pt idx="591">
                  <c:v>1338</c:v>
                </c:pt>
                <c:pt idx="592">
                  <c:v>816</c:v>
                </c:pt>
                <c:pt idx="593">
                  <c:v>685</c:v>
                </c:pt>
                <c:pt idx="594">
                  <c:v>0</c:v>
                </c:pt>
                <c:pt idx="595">
                  <c:v>1422</c:v>
                </c:pt>
                <c:pt idx="596">
                  <c:v>0</c:v>
                </c:pt>
                <c:pt idx="597">
                  <c:v>0</c:v>
                </c:pt>
                <c:pt idx="598">
                  <c:v>1283</c:v>
                </c:pt>
                <c:pt idx="599">
                  <c:v>81</c:v>
                </c:pt>
                <c:pt idx="600">
                  <c:v>546</c:v>
                </c:pt>
                <c:pt idx="601">
                  <c:v>0</c:v>
                </c:pt>
                <c:pt idx="602">
                  <c:v>789</c:v>
                </c:pt>
                <c:pt idx="603">
                  <c:v>0</c:v>
                </c:pt>
                <c:pt idx="604">
                  <c:v>922</c:v>
                </c:pt>
                <c:pt idx="605">
                  <c:v>454</c:v>
                </c:pt>
                <c:pt idx="606">
                  <c:v>732</c:v>
                </c:pt>
                <c:pt idx="607">
                  <c:v>603</c:v>
                </c:pt>
                <c:pt idx="608">
                  <c:v>428</c:v>
                </c:pt>
                <c:pt idx="609">
                  <c:v>903</c:v>
                </c:pt>
                <c:pt idx="610">
                  <c:v>904</c:v>
                </c:pt>
                <c:pt idx="611">
                  <c:v>605</c:v>
                </c:pt>
                <c:pt idx="612">
                  <c:v>990</c:v>
                </c:pt>
                <c:pt idx="613">
                  <c:v>206</c:v>
                </c:pt>
                <c:pt idx="614">
                  <c:v>150</c:v>
                </c:pt>
                <c:pt idx="615">
                  <c:v>763</c:v>
                </c:pt>
                <c:pt idx="616">
                  <c:v>457</c:v>
                </c:pt>
                <c:pt idx="617">
                  <c:v>0</c:v>
                </c:pt>
                <c:pt idx="618">
                  <c:v>48</c:v>
                </c:pt>
                <c:pt idx="619">
                  <c:v>871</c:v>
                </c:pt>
                <c:pt idx="620">
                  <c:v>41</c:v>
                </c:pt>
                <c:pt idx="621">
                  <c:v>956</c:v>
                </c:pt>
                <c:pt idx="622">
                  <c:v>560</c:v>
                </c:pt>
                <c:pt idx="623">
                  <c:v>420</c:v>
                </c:pt>
                <c:pt idx="624">
                  <c:v>247</c:v>
                </c:pt>
                <c:pt idx="625">
                  <c:v>0</c:v>
                </c:pt>
                <c:pt idx="626">
                  <c:v>0</c:v>
                </c:pt>
                <c:pt idx="627">
                  <c:v>674</c:v>
                </c:pt>
                <c:pt idx="628">
                  <c:v>650</c:v>
                </c:pt>
                <c:pt idx="629">
                  <c:v>624</c:v>
                </c:pt>
                <c:pt idx="630">
                  <c:v>0</c:v>
                </c:pt>
                <c:pt idx="631">
                  <c:v>24</c:v>
                </c:pt>
                <c:pt idx="632">
                  <c:v>822</c:v>
                </c:pt>
                <c:pt idx="633">
                  <c:v>480</c:v>
                </c:pt>
                <c:pt idx="634">
                  <c:v>1056</c:v>
                </c:pt>
                <c:pt idx="635">
                  <c:v>256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1154</c:v>
                </c:pt>
                <c:pt idx="640">
                  <c:v>1218</c:v>
                </c:pt>
                <c:pt idx="641">
                  <c:v>738</c:v>
                </c:pt>
                <c:pt idx="642">
                  <c:v>1410</c:v>
                </c:pt>
                <c:pt idx="643">
                  <c:v>493</c:v>
                </c:pt>
                <c:pt idx="644">
                  <c:v>1121</c:v>
                </c:pt>
                <c:pt idx="645">
                  <c:v>282</c:v>
                </c:pt>
                <c:pt idx="646">
                  <c:v>0</c:v>
                </c:pt>
                <c:pt idx="647">
                  <c:v>500</c:v>
                </c:pt>
                <c:pt idx="648">
                  <c:v>0</c:v>
                </c:pt>
                <c:pt idx="649">
                  <c:v>131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1696</c:v>
                </c:pt>
                <c:pt idx="655">
                  <c:v>0</c:v>
                </c:pt>
                <c:pt idx="656">
                  <c:v>806</c:v>
                </c:pt>
                <c:pt idx="657">
                  <c:v>0</c:v>
                </c:pt>
                <c:pt idx="658">
                  <c:v>0</c:v>
                </c:pt>
                <c:pt idx="659">
                  <c:v>637</c:v>
                </c:pt>
                <c:pt idx="660">
                  <c:v>0</c:v>
                </c:pt>
                <c:pt idx="661">
                  <c:v>1361</c:v>
                </c:pt>
                <c:pt idx="662">
                  <c:v>0</c:v>
                </c:pt>
                <c:pt idx="663">
                  <c:v>920</c:v>
                </c:pt>
                <c:pt idx="664">
                  <c:v>1721</c:v>
                </c:pt>
                <c:pt idx="665">
                  <c:v>0</c:v>
                </c:pt>
                <c:pt idx="666">
                  <c:v>187</c:v>
                </c:pt>
                <c:pt idx="667">
                  <c:v>1138</c:v>
                </c:pt>
                <c:pt idx="668">
                  <c:v>988</c:v>
                </c:pt>
                <c:pt idx="669">
                  <c:v>0</c:v>
                </c:pt>
                <c:pt idx="670">
                  <c:v>193</c:v>
                </c:pt>
                <c:pt idx="671">
                  <c:v>551</c:v>
                </c:pt>
                <c:pt idx="672">
                  <c:v>767</c:v>
                </c:pt>
                <c:pt idx="673">
                  <c:v>1186</c:v>
                </c:pt>
                <c:pt idx="674">
                  <c:v>892</c:v>
                </c:pt>
                <c:pt idx="675">
                  <c:v>311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827</c:v>
                </c:pt>
                <c:pt idx="680">
                  <c:v>543</c:v>
                </c:pt>
                <c:pt idx="681">
                  <c:v>182</c:v>
                </c:pt>
                <c:pt idx="682">
                  <c:v>1003</c:v>
                </c:pt>
                <c:pt idx="683">
                  <c:v>1059</c:v>
                </c:pt>
                <c:pt idx="684">
                  <c:v>0</c:v>
                </c:pt>
                <c:pt idx="685">
                  <c:v>828</c:v>
                </c:pt>
                <c:pt idx="686">
                  <c:v>0</c:v>
                </c:pt>
                <c:pt idx="687">
                  <c:v>239</c:v>
                </c:pt>
                <c:pt idx="688">
                  <c:v>945</c:v>
                </c:pt>
                <c:pt idx="689">
                  <c:v>20</c:v>
                </c:pt>
                <c:pt idx="690">
                  <c:v>697</c:v>
                </c:pt>
                <c:pt idx="691">
                  <c:v>1455</c:v>
                </c:pt>
                <c:pt idx="692">
                  <c:v>965</c:v>
                </c:pt>
                <c:pt idx="693">
                  <c:v>0</c:v>
                </c:pt>
                <c:pt idx="694">
                  <c:v>0</c:v>
                </c:pt>
                <c:pt idx="695">
                  <c:v>980</c:v>
                </c:pt>
                <c:pt idx="696">
                  <c:v>616</c:v>
                </c:pt>
                <c:pt idx="697">
                  <c:v>210</c:v>
                </c:pt>
                <c:pt idx="698">
                  <c:v>553</c:v>
                </c:pt>
                <c:pt idx="699">
                  <c:v>16</c:v>
                </c:pt>
                <c:pt idx="700">
                  <c:v>1274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712</c:v>
                </c:pt>
                <c:pt idx="705">
                  <c:v>0</c:v>
                </c:pt>
                <c:pt idx="706">
                  <c:v>1219</c:v>
                </c:pt>
                <c:pt idx="707">
                  <c:v>863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767</c:v>
                </c:pt>
                <c:pt idx="713">
                  <c:v>789</c:v>
                </c:pt>
                <c:pt idx="714">
                  <c:v>533</c:v>
                </c:pt>
                <c:pt idx="715">
                  <c:v>0</c:v>
                </c:pt>
                <c:pt idx="716">
                  <c:v>0</c:v>
                </c:pt>
                <c:pt idx="717">
                  <c:v>1084</c:v>
                </c:pt>
                <c:pt idx="718">
                  <c:v>1173</c:v>
                </c:pt>
                <c:pt idx="719">
                  <c:v>523</c:v>
                </c:pt>
                <c:pt idx="720">
                  <c:v>1148</c:v>
                </c:pt>
                <c:pt idx="721">
                  <c:v>662</c:v>
                </c:pt>
                <c:pt idx="722">
                  <c:v>191</c:v>
                </c:pt>
                <c:pt idx="723">
                  <c:v>0</c:v>
                </c:pt>
                <c:pt idx="724">
                  <c:v>1234</c:v>
                </c:pt>
                <c:pt idx="725">
                  <c:v>375</c:v>
                </c:pt>
                <c:pt idx="726">
                  <c:v>808</c:v>
                </c:pt>
                <c:pt idx="727">
                  <c:v>724</c:v>
                </c:pt>
                <c:pt idx="728">
                  <c:v>0</c:v>
                </c:pt>
                <c:pt idx="729">
                  <c:v>152</c:v>
                </c:pt>
                <c:pt idx="730">
                  <c:v>1180</c:v>
                </c:pt>
                <c:pt idx="731">
                  <c:v>786</c:v>
                </c:pt>
                <c:pt idx="732">
                  <c:v>252</c:v>
                </c:pt>
                <c:pt idx="733">
                  <c:v>594</c:v>
                </c:pt>
                <c:pt idx="734">
                  <c:v>0</c:v>
                </c:pt>
                <c:pt idx="735">
                  <c:v>390</c:v>
                </c:pt>
                <c:pt idx="736">
                  <c:v>0</c:v>
                </c:pt>
                <c:pt idx="737">
                  <c:v>0</c:v>
                </c:pt>
                <c:pt idx="738">
                  <c:v>1200</c:v>
                </c:pt>
                <c:pt idx="739">
                  <c:v>0</c:v>
                </c:pt>
                <c:pt idx="740">
                  <c:v>0</c:v>
                </c:pt>
                <c:pt idx="741">
                  <c:v>832</c:v>
                </c:pt>
                <c:pt idx="742">
                  <c:v>0</c:v>
                </c:pt>
                <c:pt idx="743">
                  <c:v>444</c:v>
                </c:pt>
                <c:pt idx="744">
                  <c:v>733</c:v>
                </c:pt>
                <c:pt idx="745">
                  <c:v>575</c:v>
                </c:pt>
                <c:pt idx="746">
                  <c:v>300</c:v>
                </c:pt>
                <c:pt idx="747">
                  <c:v>0</c:v>
                </c:pt>
                <c:pt idx="748">
                  <c:v>919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1200</c:v>
                </c:pt>
                <c:pt idx="753">
                  <c:v>0</c:v>
                </c:pt>
                <c:pt idx="754">
                  <c:v>439</c:v>
                </c:pt>
                <c:pt idx="755">
                  <c:v>381</c:v>
                </c:pt>
                <c:pt idx="756">
                  <c:v>20</c:v>
                </c:pt>
                <c:pt idx="757">
                  <c:v>438</c:v>
                </c:pt>
                <c:pt idx="758">
                  <c:v>549</c:v>
                </c:pt>
                <c:pt idx="759">
                  <c:v>56</c:v>
                </c:pt>
                <c:pt idx="760">
                  <c:v>612</c:v>
                </c:pt>
                <c:pt idx="761">
                  <c:v>405</c:v>
                </c:pt>
                <c:pt idx="762">
                  <c:v>24</c:v>
                </c:pt>
                <c:pt idx="763">
                  <c:v>1163</c:v>
                </c:pt>
                <c:pt idx="764">
                  <c:v>437</c:v>
                </c:pt>
                <c:pt idx="765">
                  <c:v>0</c:v>
                </c:pt>
                <c:pt idx="766">
                  <c:v>394</c:v>
                </c:pt>
                <c:pt idx="767">
                  <c:v>660</c:v>
                </c:pt>
                <c:pt idx="768">
                  <c:v>24</c:v>
                </c:pt>
                <c:pt idx="769">
                  <c:v>1416</c:v>
                </c:pt>
                <c:pt idx="770">
                  <c:v>685</c:v>
                </c:pt>
                <c:pt idx="771">
                  <c:v>836</c:v>
                </c:pt>
                <c:pt idx="772">
                  <c:v>422</c:v>
                </c:pt>
                <c:pt idx="773">
                  <c:v>456</c:v>
                </c:pt>
                <c:pt idx="774">
                  <c:v>0</c:v>
                </c:pt>
                <c:pt idx="775">
                  <c:v>866</c:v>
                </c:pt>
                <c:pt idx="776">
                  <c:v>20</c:v>
                </c:pt>
                <c:pt idx="777">
                  <c:v>762</c:v>
                </c:pt>
                <c:pt idx="778">
                  <c:v>0</c:v>
                </c:pt>
                <c:pt idx="779">
                  <c:v>975</c:v>
                </c:pt>
                <c:pt idx="780">
                  <c:v>0</c:v>
                </c:pt>
                <c:pt idx="781">
                  <c:v>387</c:v>
                </c:pt>
                <c:pt idx="782">
                  <c:v>0</c:v>
                </c:pt>
                <c:pt idx="783">
                  <c:v>1097</c:v>
                </c:pt>
                <c:pt idx="784">
                  <c:v>0</c:v>
                </c:pt>
                <c:pt idx="785">
                  <c:v>251</c:v>
                </c:pt>
                <c:pt idx="786">
                  <c:v>686</c:v>
                </c:pt>
                <c:pt idx="787">
                  <c:v>656</c:v>
                </c:pt>
                <c:pt idx="788">
                  <c:v>0</c:v>
                </c:pt>
                <c:pt idx="789">
                  <c:v>568</c:v>
                </c:pt>
                <c:pt idx="790">
                  <c:v>16</c:v>
                </c:pt>
                <c:pt idx="791">
                  <c:v>539</c:v>
                </c:pt>
                <c:pt idx="792">
                  <c:v>862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570</c:v>
                </c:pt>
                <c:pt idx="798">
                  <c:v>0</c:v>
                </c:pt>
                <c:pt idx="799">
                  <c:v>569</c:v>
                </c:pt>
                <c:pt idx="800">
                  <c:v>462</c:v>
                </c:pt>
                <c:pt idx="801">
                  <c:v>197</c:v>
                </c:pt>
                <c:pt idx="802">
                  <c:v>648</c:v>
                </c:pt>
                <c:pt idx="803">
                  <c:v>0</c:v>
                </c:pt>
                <c:pt idx="804">
                  <c:v>812</c:v>
                </c:pt>
                <c:pt idx="805">
                  <c:v>0</c:v>
                </c:pt>
                <c:pt idx="806">
                  <c:v>400</c:v>
                </c:pt>
                <c:pt idx="807">
                  <c:v>1309</c:v>
                </c:pt>
                <c:pt idx="808">
                  <c:v>516</c:v>
                </c:pt>
                <c:pt idx="809">
                  <c:v>0</c:v>
                </c:pt>
                <c:pt idx="810">
                  <c:v>663</c:v>
                </c:pt>
                <c:pt idx="811">
                  <c:v>662</c:v>
                </c:pt>
                <c:pt idx="812">
                  <c:v>0</c:v>
                </c:pt>
                <c:pt idx="813">
                  <c:v>608</c:v>
                </c:pt>
                <c:pt idx="814">
                  <c:v>0</c:v>
                </c:pt>
                <c:pt idx="815">
                  <c:v>0</c:v>
                </c:pt>
                <c:pt idx="816">
                  <c:v>486</c:v>
                </c:pt>
                <c:pt idx="817">
                  <c:v>1218</c:v>
                </c:pt>
                <c:pt idx="818">
                  <c:v>504</c:v>
                </c:pt>
                <c:pt idx="819">
                  <c:v>733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1636</c:v>
                </c:pt>
                <c:pt idx="826">
                  <c:v>784</c:v>
                </c:pt>
                <c:pt idx="827">
                  <c:v>20</c:v>
                </c:pt>
                <c:pt idx="828">
                  <c:v>249</c:v>
                </c:pt>
                <c:pt idx="829">
                  <c:v>0</c:v>
                </c:pt>
                <c:pt idx="830">
                  <c:v>1040</c:v>
                </c:pt>
                <c:pt idx="831">
                  <c:v>0</c:v>
                </c:pt>
                <c:pt idx="832">
                  <c:v>483</c:v>
                </c:pt>
                <c:pt idx="833">
                  <c:v>196</c:v>
                </c:pt>
                <c:pt idx="834">
                  <c:v>572</c:v>
                </c:pt>
                <c:pt idx="835">
                  <c:v>442</c:v>
                </c:pt>
                <c:pt idx="836">
                  <c:v>338</c:v>
                </c:pt>
                <c:pt idx="837">
                  <c:v>330</c:v>
                </c:pt>
                <c:pt idx="838">
                  <c:v>0</c:v>
                </c:pt>
                <c:pt idx="839">
                  <c:v>352</c:v>
                </c:pt>
                <c:pt idx="840">
                  <c:v>156</c:v>
                </c:pt>
                <c:pt idx="841">
                  <c:v>0</c:v>
                </c:pt>
                <c:pt idx="842">
                  <c:v>312</c:v>
                </c:pt>
                <c:pt idx="843">
                  <c:v>0</c:v>
                </c:pt>
                <c:pt idx="844">
                  <c:v>0</c:v>
                </c:pt>
                <c:pt idx="845">
                  <c:v>1390</c:v>
                </c:pt>
                <c:pt idx="846">
                  <c:v>513</c:v>
                </c:pt>
                <c:pt idx="847">
                  <c:v>460</c:v>
                </c:pt>
                <c:pt idx="848">
                  <c:v>0</c:v>
                </c:pt>
                <c:pt idx="849">
                  <c:v>0</c:v>
                </c:pt>
                <c:pt idx="850">
                  <c:v>659</c:v>
                </c:pt>
                <c:pt idx="851">
                  <c:v>0</c:v>
                </c:pt>
                <c:pt idx="852">
                  <c:v>364</c:v>
                </c:pt>
                <c:pt idx="853">
                  <c:v>564</c:v>
                </c:pt>
                <c:pt idx="854">
                  <c:v>306</c:v>
                </c:pt>
                <c:pt idx="855">
                  <c:v>659</c:v>
                </c:pt>
                <c:pt idx="856">
                  <c:v>505</c:v>
                </c:pt>
                <c:pt idx="857">
                  <c:v>0</c:v>
                </c:pt>
                <c:pt idx="858">
                  <c:v>0</c:v>
                </c:pt>
                <c:pt idx="859">
                  <c:v>619</c:v>
                </c:pt>
                <c:pt idx="860">
                  <c:v>0</c:v>
                </c:pt>
                <c:pt idx="861">
                  <c:v>841</c:v>
                </c:pt>
                <c:pt idx="862">
                  <c:v>338</c:v>
                </c:pt>
                <c:pt idx="863">
                  <c:v>1148</c:v>
                </c:pt>
                <c:pt idx="864">
                  <c:v>0</c:v>
                </c:pt>
                <c:pt idx="865">
                  <c:v>828</c:v>
                </c:pt>
                <c:pt idx="866">
                  <c:v>0</c:v>
                </c:pt>
                <c:pt idx="867">
                  <c:v>932</c:v>
                </c:pt>
                <c:pt idx="868">
                  <c:v>0</c:v>
                </c:pt>
                <c:pt idx="869">
                  <c:v>750</c:v>
                </c:pt>
                <c:pt idx="870">
                  <c:v>0</c:v>
                </c:pt>
                <c:pt idx="871">
                  <c:v>505</c:v>
                </c:pt>
                <c:pt idx="872">
                  <c:v>0</c:v>
                </c:pt>
                <c:pt idx="873">
                  <c:v>375</c:v>
                </c:pt>
                <c:pt idx="874">
                  <c:v>0</c:v>
                </c:pt>
                <c:pt idx="875">
                  <c:v>64</c:v>
                </c:pt>
                <c:pt idx="876">
                  <c:v>633</c:v>
                </c:pt>
                <c:pt idx="877">
                  <c:v>1170</c:v>
                </c:pt>
                <c:pt idx="878">
                  <c:v>899</c:v>
                </c:pt>
                <c:pt idx="879">
                  <c:v>646</c:v>
                </c:pt>
                <c:pt idx="880">
                  <c:v>980</c:v>
                </c:pt>
                <c:pt idx="881">
                  <c:v>902</c:v>
                </c:pt>
                <c:pt idx="882">
                  <c:v>0</c:v>
                </c:pt>
                <c:pt idx="883">
                  <c:v>0</c:v>
                </c:pt>
                <c:pt idx="884">
                  <c:v>432</c:v>
                </c:pt>
                <c:pt idx="885">
                  <c:v>1238</c:v>
                </c:pt>
                <c:pt idx="886">
                  <c:v>528</c:v>
                </c:pt>
                <c:pt idx="887">
                  <c:v>0</c:v>
                </c:pt>
                <c:pt idx="888">
                  <c:v>351</c:v>
                </c:pt>
                <c:pt idx="889">
                  <c:v>1024</c:v>
                </c:pt>
                <c:pt idx="890">
                  <c:v>0</c:v>
                </c:pt>
                <c:pt idx="891">
                  <c:v>226</c:v>
                </c:pt>
                <c:pt idx="892">
                  <c:v>663</c:v>
                </c:pt>
                <c:pt idx="893">
                  <c:v>1064</c:v>
                </c:pt>
                <c:pt idx="894">
                  <c:v>0</c:v>
                </c:pt>
                <c:pt idx="895">
                  <c:v>400</c:v>
                </c:pt>
                <c:pt idx="896">
                  <c:v>285</c:v>
                </c:pt>
                <c:pt idx="897">
                  <c:v>0</c:v>
                </c:pt>
                <c:pt idx="898">
                  <c:v>2188</c:v>
                </c:pt>
                <c:pt idx="899">
                  <c:v>465</c:v>
                </c:pt>
                <c:pt idx="900">
                  <c:v>322</c:v>
                </c:pt>
                <c:pt idx="901">
                  <c:v>860</c:v>
                </c:pt>
                <c:pt idx="902">
                  <c:v>0</c:v>
                </c:pt>
                <c:pt idx="903">
                  <c:v>0</c:v>
                </c:pt>
                <c:pt idx="904">
                  <c:v>599</c:v>
                </c:pt>
                <c:pt idx="905">
                  <c:v>354</c:v>
                </c:pt>
                <c:pt idx="906">
                  <c:v>63</c:v>
                </c:pt>
                <c:pt idx="907">
                  <c:v>223</c:v>
                </c:pt>
                <c:pt idx="908">
                  <c:v>301</c:v>
                </c:pt>
                <c:pt idx="909">
                  <c:v>0</c:v>
                </c:pt>
                <c:pt idx="910">
                  <c:v>443</c:v>
                </c:pt>
                <c:pt idx="911">
                  <c:v>196</c:v>
                </c:pt>
                <c:pt idx="912">
                  <c:v>489</c:v>
                </c:pt>
                <c:pt idx="913">
                  <c:v>284</c:v>
                </c:pt>
                <c:pt idx="914">
                  <c:v>294</c:v>
                </c:pt>
                <c:pt idx="915">
                  <c:v>0</c:v>
                </c:pt>
                <c:pt idx="916">
                  <c:v>50</c:v>
                </c:pt>
                <c:pt idx="917">
                  <c:v>1059</c:v>
                </c:pt>
                <c:pt idx="918">
                  <c:v>48</c:v>
                </c:pt>
                <c:pt idx="919">
                  <c:v>528</c:v>
                </c:pt>
                <c:pt idx="920">
                  <c:v>814</c:v>
                </c:pt>
                <c:pt idx="921">
                  <c:v>1084</c:v>
                </c:pt>
                <c:pt idx="922">
                  <c:v>28</c:v>
                </c:pt>
                <c:pt idx="923">
                  <c:v>165</c:v>
                </c:pt>
                <c:pt idx="924">
                  <c:v>625</c:v>
                </c:pt>
                <c:pt idx="925">
                  <c:v>767</c:v>
                </c:pt>
                <c:pt idx="926">
                  <c:v>0</c:v>
                </c:pt>
                <c:pt idx="927">
                  <c:v>552</c:v>
                </c:pt>
                <c:pt idx="928">
                  <c:v>0</c:v>
                </c:pt>
                <c:pt idx="929">
                  <c:v>0</c:v>
                </c:pt>
                <c:pt idx="930">
                  <c:v>16</c:v>
                </c:pt>
                <c:pt idx="931">
                  <c:v>338</c:v>
                </c:pt>
                <c:pt idx="932">
                  <c:v>0</c:v>
                </c:pt>
                <c:pt idx="933">
                  <c:v>20</c:v>
                </c:pt>
                <c:pt idx="934">
                  <c:v>425</c:v>
                </c:pt>
                <c:pt idx="935">
                  <c:v>0</c:v>
                </c:pt>
                <c:pt idx="936">
                  <c:v>833</c:v>
                </c:pt>
                <c:pt idx="937">
                  <c:v>341</c:v>
                </c:pt>
                <c:pt idx="938">
                  <c:v>464</c:v>
                </c:pt>
                <c:pt idx="939">
                  <c:v>0</c:v>
                </c:pt>
                <c:pt idx="940">
                  <c:v>936</c:v>
                </c:pt>
                <c:pt idx="941">
                  <c:v>772</c:v>
                </c:pt>
                <c:pt idx="942">
                  <c:v>1440</c:v>
                </c:pt>
                <c:pt idx="943">
                  <c:v>0</c:v>
                </c:pt>
                <c:pt idx="944">
                  <c:v>111</c:v>
                </c:pt>
                <c:pt idx="945">
                  <c:v>1088</c:v>
                </c:pt>
                <c:pt idx="946">
                  <c:v>748</c:v>
                </c:pt>
                <c:pt idx="947">
                  <c:v>1300</c:v>
                </c:pt>
                <c:pt idx="948">
                  <c:v>0</c:v>
                </c:pt>
                <c:pt idx="949">
                  <c:v>982</c:v>
                </c:pt>
                <c:pt idx="950">
                  <c:v>398</c:v>
                </c:pt>
                <c:pt idx="951">
                  <c:v>641</c:v>
                </c:pt>
                <c:pt idx="952">
                  <c:v>660</c:v>
                </c:pt>
                <c:pt idx="953">
                  <c:v>562</c:v>
                </c:pt>
                <c:pt idx="954">
                  <c:v>945</c:v>
                </c:pt>
                <c:pt idx="955">
                  <c:v>484</c:v>
                </c:pt>
                <c:pt idx="956">
                  <c:v>285</c:v>
                </c:pt>
                <c:pt idx="957">
                  <c:v>417</c:v>
                </c:pt>
                <c:pt idx="958">
                  <c:v>699</c:v>
                </c:pt>
                <c:pt idx="959">
                  <c:v>604</c:v>
                </c:pt>
                <c:pt idx="960">
                  <c:v>696</c:v>
                </c:pt>
                <c:pt idx="961">
                  <c:v>896</c:v>
                </c:pt>
                <c:pt idx="962">
                  <c:v>556</c:v>
                </c:pt>
                <c:pt idx="963">
                  <c:v>0</c:v>
                </c:pt>
                <c:pt idx="964">
                  <c:v>624</c:v>
                </c:pt>
                <c:pt idx="965">
                  <c:v>0</c:v>
                </c:pt>
                <c:pt idx="966">
                  <c:v>428</c:v>
                </c:pt>
                <c:pt idx="967">
                  <c:v>902</c:v>
                </c:pt>
                <c:pt idx="968">
                  <c:v>0</c:v>
                </c:pt>
                <c:pt idx="969">
                  <c:v>513</c:v>
                </c:pt>
                <c:pt idx="970">
                  <c:v>0</c:v>
                </c:pt>
                <c:pt idx="971">
                  <c:v>567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641</c:v>
                </c:pt>
                <c:pt idx="976">
                  <c:v>0</c:v>
                </c:pt>
                <c:pt idx="977">
                  <c:v>1106</c:v>
                </c:pt>
                <c:pt idx="978">
                  <c:v>552</c:v>
                </c:pt>
                <c:pt idx="979">
                  <c:v>651</c:v>
                </c:pt>
                <c:pt idx="980">
                  <c:v>867</c:v>
                </c:pt>
                <c:pt idx="981">
                  <c:v>854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1040</c:v>
                </c:pt>
                <c:pt idx="986">
                  <c:v>0</c:v>
                </c:pt>
                <c:pt idx="987">
                  <c:v>1646</c:v>
                </c:pt>
                <c:pt idx="988">
                  <c:v>156</c:v>
                </c:pt>
                <c:pt idx="989">
                  <c:v>0</c:v>
                </c:pt>
                <c:pt idx="990">
                  <c:v>1074</c:v>
                </c:pt>
                <c:pt idx="991">
                  <c:v>216</c:v>
                </c:pt>
                <c:pt idx="992">
                  <c:v>536</c:v>
                </c:pt>
                <c:pt idx="993">
                  <c:v>0</c:v>
                </c:pt>
                <c:pt idx="994">
                  <c:v>1172</c:v>
                </c:pt>
                <c:pt idx="995">
                  <c:v>384</c:v>
                </c:pt>
                <c:pt idx="996">
                  <c:v>915</c:v>
                </c:pt>
                <c:pt idx="997">
                  <c:v>0</c:v>
                </c:pt>
                <c:pt idx="998">
                  <c:v>0</c:v>
                </c:pt>
                <c:pt idx="999">
                  <c:v>686</c:v>
                </c:pt>
                <c:pt idx="1000">
                  <c:v>0</c:v>
                </c:pt>
                <c:pt idx="1001">
                  <c:v>0</c:v>
                </c:pt>
                <c:pt idx="1002">
                  <c:v>24</c:v>
                </c:pt>
                <c:pt idx="1003">
                  <c:v>0</c:v>
                </c:pt>
                <c:pt idx="1004">
                  <c:v>16</c:v>
                </c:pt>
                <c:pt idx="1005">
                  <c:v>595</c:v>
                </c:pt>
                <c:pt idx="1006">
                  <c:v>1237</c:v>
                </c:pt>
                <c:pt idx="1007">
                  <c:v>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247</c:v>
                </c:pt>
                <c:pt idx="1014">
                  <c:v>336</c:v>
                </c:pt>
                <c:pt idx="1015">
                  <c:v>643</c:v>
                </c:pt>
                <c:pt idx="1016">
                  <c:v>690</c:v>
                </c:pt>
                <c:pt idx="1017">
                  <c:v>1036</c:v>
                </c:pt>
                <c:pt idx="1018">
                  <c:v>0</c:v>
                </c:pt>
                <c:pt idx="1019">
                  <c:v>16</c:v>
                </c:pt>
                <c:pt idx="1020">
                  <c:v>1024</c:v>
                </c:pt>
                <c:pt idx="1021">
                  <c:v>684</c:v>
                </c:pt>
                <c:pt idx="1022">
                  <c:v>324</c:v>
                </c:pt>
                <c:pt idx="1023">
                  <c:v>16</c:v>
                </c:pt>
                <c:pt idx="1024">
                  <c:v>1165</c:v>
                </c:pt>
                <c:pt idx="1025">
                  <c:v>138</c:v>
                </c:pt>
                <c:pt idx="1026">
                  <c:v>697</c:v>
                </c:pt>
                <c:pt idx="1027">
                  <c:v>1513</c:v>
                </c:pt>
                <c:pt idx="1028">
                  <c:v>368</c:v>
                </c:pt>
                <c:pt idx="1029">
                  <c:v>317</c:v>
                </c:pt>
                <c:pt idx="1030">
                  <c:v>0</c:v>
                </c:pt>
                <c:pt idx="1031">
                  <c:v>523</c:v>
                </c:pt>
                <c:pt idx="1032">
                  <c:v>1012</c:v>
                </c:pt>
                <c:pt idx="1033">
                  <c:v>986</c:v>
                </c:pt>
                <c:pt idx="1034">
                  <c:v>0</c:v>
                </c:pt>
                <c:pt idx="1035">
                  <c:v>0</c:v>
                </c:pt>
                <c:pt idx="1036">
                  <c:v>1022</c:v>
                </c:pt>
                <c:pt idx="1037">
                  <c:v>0</c:v>
                </c:pt>
                <c:pt idx="1038">
                  <c:v>0</c:v>
                </c:pt>
                <c:pt idx="1039">
                  <c:v>509</c:v>
                </c:pt>
                <c:pt idx="1040">
                  <c:v>168</c:v>
                </c:pt>
                <c:pt idx="1041">
                  <c:v>400</c:v>
                </c:pt>
                <c:pt idx="1042">
                  <c:v>900</c:v>
                </c:pt>
                <c:pt idx="1043">
                  <c:v>1085</c:v>
                </c:pt>
                <c:pt idx="1044">
                  <c:v>1104</c:v>
                </c:pt>
                <c:pt idx="1045">
                  <c:v>0</c:v>
                </c:pt>
                <c:pt idx="1046">
                  <c:v>240</c:v>
                </c:pt>
                <c:pt idx="1047">
                  <c:v>686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442</c:v>
                </c:pt>
                <c:pt idx="1053">
                  <c:v>383</c:v>
                </c:pt>
                <c:pt idx="1054">
                  <c:v>932</c:v>
                </c:pt>
                <c:pt idx="1055">
                  <c:v>644</c:v>
                </c:pt>
                <c:pt idx="1056">
                  <c:v>659</c:v>
                </c:pt>
                <c:pt idx="1057">
                  <c:v>595</c:v>
                </c:pt>
                <c:pt idx="1058">
                  <c:v>936</c:v>
                </c:pt>
                <c:pt idx="1059">
                  <c:v>297</c:v>
                </c:pt>
                <c:pt idx="1060">
                  <c:v>616</c:v>
                </c:pt>
                <c:pt idx="1061">
                  <c:v>0</c:v>
                </c:pt>
                <c:pt idx="1062">
                  <c:v>0</c:v>
                </c:pt>
                <c:pt idx="1063">
                  <c:v>397</c:v>
                </c:pt>
                <c:pt idx="1064">
                  <c:v>740</c:v>
                </c:pt>
                <c:pt idx="1065">
                  <c:v>1201</c:v>
                </c:pt>
                <c:pt idx="1066">
                  <c:v>0</c:v>
                </c:pt>
                <c:pt idx="1067">
                  <c:v>674</c:v>
                </c:pt>
                <c:pt idx="1068">
                  <c:v>837</c:v>
                </c:pt>
                <c:pt idx="1069">
                  <c:v>220</c:v>
                </c:pt>
                <c:pt idx="1070">
                  <c:v>586</c:v>
                </c:pt>
                <c:pt idx="1071">
                  <c:v>298</c:v>
                </c:pt>
                <c:pt idx="1072">
                  <c:v>0</c:v>
                </c:pt>
                <c:pt idx="1073">
                  <c:v>535</c:v>
                </c:pt>
                <c:pt idx="1074">
                  <c:v>0</c:v>
                </c:pt>
                <c:pt idx="1075">
                  <c:v>410</c:v>
                </c:pt>
                <c:pt idx="1076">
                  <c:v>626</c:v>
                </c:pt>
                <c:pt idx="1077">
                  <c:v>75</c:v>
                </c:pt>
                <c:pt idx="1078">
                  <c:v>662</c:v>
                </c:pt>
                <c:pt idx="1079">
                  <c:v>495</c:v>
                </c:pt>
                <c:pt idx="1080">
                  <c:v>656</c:v>
                </c:pt>
                <c:pt idx="1081">
                  <c:v>824</c:v>
                </c:pt>
                <c:pt idx="1082">
                  <c:v>0</c:v>
                </c:pt>
                <c:pt idx="1083">
                  <c:v>553</c:v>
                </c:pt>
                <c:pt idx="1084">
                  <c:v>592</c:v>
                </c:pt>
                <c:pt idx="1085">
                  <c:v>747</c:v>
                </c:pt>
                <c:pt idx="1086">
                  <c:v>334</c:v>
                </c:pt>
                <c:pt idx="1087">
                  <c:v>0</c:v>
                </c:pt>
                <c:pt idx="1088">
                  <c:v>0</c:v>
                </c:pt>
                <c:pt idx="1089">
                  <c:v>1039</c:v>
                </c:pt>
                <c:pt idx="1090">
                  <c:v>0</c:v>
                </c:pt>
                <c:pt idx="1091">
                  <c:v>510</c:v>
                </c:pt>
                <c:pt idx="1092">
                  <c:v>423</c:v>
                </c:pt>
                <c:pt idx="1093">
                  <c:v>661</c:v>
                </c:pt>
                <c:pt idx="1094">
                  <c:v>248</c:v>
                </c:pt>
                <c:pt idx="1095">
                  <c:v>24</c:v>
                </c:pt>
                <c:pt idx="1096">
                  <c:v>0</c:v>
                </c:pt>
                <c:pt idx="1097">
                  <c:v>0</c:v>
                </c:pt>
                <c:pt idx="1098">
                  <c:v>672</c:v>
                </c:pt>
                <c:pt idx="1099">
                  <c:v>704</c:v>
                </c:pt>
                <c:pt idx="1100">
                  <c:v>290</c:v>
                </c:pt>
                <c:pt idx="1101">
                  <c:v>412</c:v>
                </c:pt>
                <c:pt idx="1102">
                  <c:v>588</c:v>
                </c:pt>
                <c:pt idx="1103">
                  <c:v>655</c:v>
                </c:pt>
                <c:pt idx="1104">
                  <c:v>0</c:v>
                </c:pt>
                <c:pt idx="1105">
                  <c:v>1032</c:v>
                </c:pt>
                <c:pt idx="1106">
                  <c:v>738</c:v>
                </c:pt>
                <c:pt idx="1107">
                  <c:v>0</c:v>
                </c:pt>
                <c:pt idx="1108">
                  <c:v>0</c:v>
                </c:pt>
                <c:pt idx="1109">
                  <c:v>1039</c:v>
                </c:pt>
                <c:pt idx="1110">
                  <c:v>219</c:v>
                </c:pt>
                <c:pt idx="1111">
                  <c:v>403</c:v>
                </c:pt>
                <c:pt idx="1112">
                  <c:v>708</c:v>
                </c:pt>
                <c:pt idx="1113">
                  <c:v>643</c:v>
                </c:pt>
                <c:pt idx="1114">
                  <c:v>415</c:v>
                </c:pt>
                <c:pt idx="1115">
                  <c:v>1004</c:v>
                </c:pt>
                <c:pt idx="1116">
                  <c:v>353</c:v>
                </c:pt>
                <c:pt idx="1117">
                  <c:v>702</c:v>
                </c:pt>
                <c:pt idx="1118">
                  <c:v>0</c:v>
                </c:pt>
                <c:pt idx="1119">
                  <c:v>369</c:v>
                </c:pt>
                <c:pt idx="1120">
                  <c:v>0</c:v>
                </c:pt>
                <c:pt idx="1121">
                  <c:v>24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1300</c:v>
                </c:pt>
                <c:pt idx="1128">
                  <c:v>0</c:v>
                </c:pt>
                <c:pt idx="1129">
                  <c:v>936</c:v>
                </c:pt>
                <c:pt idx="1130">
                  <c:v>622</c:v>
                </c:pt>
                <c:pt idx="1131">
                  <c:v>212</c:v>
                </c:pt>
                <c:pt idx="1132">
                  <c:v>0</c:v>
                </c:pt>
                <c:pt idx="1133">
                  <c:v>584</c:v>
                </c:pt>
                <c:pt idx="1134">
                  <c:v>0</c:v>
                </c:pt>
                <c:pt idx="1135">
                  <c:v>0</c:v>
                </c:pt>
                <c:pt idx="1136">
                  <c:v>280</c:v>
                </c:pt>
                <c:pt idx="1137">
                  <c:v>0</c:v>
                </c:pt>
                <c:pt idx="1138">
                  <c:v>1567</c:v>
                </c:pt>
                <c:pt idx="1139">
                  <c:v>645</c:v>
                </c:pt>
                <c:pt idx="1140">
                  <c:v>852</c:v>
                </c:pt>
                <c:pt idx="1141">
                  <c:v>381</c:v>
                </c:pt>
                <c:pt idx="1142">
                  <c:v>1150</c:v>
                </c:pt>
                <c:pt idx="1143">
                  <c:v>288</c:v>
                </c:pt>
                <c:pt idx="1144">
                  <c:v>348</c:v>
                </c:pt>
                <c:pt idx="1145">
                  <c:v>0</c:v>
                </c:pt>
                <c:pt idx="1146">
                  <c:v>1258</c:v>
                </c:pt>
                <c:pt idx="1147">
                  <c:v>275</c:v>
                </c:pt>
                <c:pt idx="1148">
                  <c:v>0</c:v>
                </c:pt>
                <c:pt idx="1149">
                  <c:v>624</c:v>
                </c:pt>
                <c:pt idx="1150">
                  <c:v>0</c:v>
                </c:pt>
                <c:pt idx="1151">
                  <c:v>176</c:v>
                </c:pt>
                <c:pt idx="1152">
                  <c:v>296</c:v>
                </c:pt>
                <c:pt idx="1153">
                  <c:v>538</c:v>
                </c:pt>
                <c:pt idx="1154">
                  <c:v>454</c:v>
                </c:pt>
                <c:pt idx="1155">
                  <c:v>1157</c:v>
                </c:pt>
                <c:pt idx="1156">
                  <c:v>633</c:v>
                </c:pt>
                <c:pt idx="1157">
                  <c:v>904</c:v>
                </c:pt>
                <c:pt idx="1158">
                  <c:v>0</c:v>
                </c:pt>
                <c:pt idx="1159">
                  <c:v>442</c:v>
                </c:pt>
                <c:pt idx="1160">
                  <c:v>311</c:v>
                </c:pt>
                <c:pt idx="1161">
                  <c:v>728</c:v>
                </c:pt>
                <c:pt idx="1162">
                  <c:v>492</c:v>
                </c:pt>
                <c:pt idx="1163">
                  <c:v>1198</c:v>
                </c:pt>
                <c:pt idx="1164">
                  <c:v>680</c:v>
                </c:pt>
                <c:pt idx="1165">
                  <c:v>0</c:v>
                </c:pt>
                <c:pt idx="1166">
                  <c:v>0</c:v>
                </c:pt>
                <c:pt idx="1167">
                  <c:v>786</c:v>
                </c:pt>
                <c:pt idx="1168">
                  <c:v>626</c:v>
                </c:pt>
                <c:pt idx="1169">
                  <c:v>1387</c:v>
                </c:pt>
                <c:pt idx="1170">
                  <c:v>522</c:v>
                </c:pt>
                <c:pt idx="1171">
                  <c:v>662</c:v>
                </c:pt>
                <c:pt idx="1172">
                  <c:v>0</c:v>
                </c:pt>
                <c:pt idx="1173">
                  <c:v>152</c:v>
                </c:pt>
                <c:pt idx="1174">
                  <c:v>503</c:v>
                </c:pt>
                <c:pt idx="1175">
                  <c:v>700</c:v>
                </c:pt>
                <c:pt idx="1176">
                  <c:v>658</c:v>
                </c:pt>
                <c:pt idx="1177">
                  <c:v>468</c:v>
                </c:pt>
                <c:pt idx="1178">
                  <c:v>0</c:v>
                </c:pt>
                <c:pt idx="1179">
                  <c:v>0</c:v>
                </c:pt>
                <c:pt idx="1180">
                  <c:v>1216</c:v>
                </c:pt>
                <c:pt idx="1181">
                  <c:v>1480</c:v>
                </c:pt>
                <c:pt idx="1182">
                  <c:v>2096</c:v>
                </c:pt>
                <c:pt idx="1183">
                  <c:v>821</c:v>
                </c:pt>
                <c:pt idx="1184">
                  <c:v>1159</c:v>
                </c:pt>
                <c:pt idx="1185">
                  <c:v>392</c:v>
                </c:pt>
                <c:pt idx="1186">
                  <c:v>440</c:v>
                </c:pt>
                <c:pt idx="1187">
                  <c:v>1456</c:v>
                </c:pt>
                <c:pt idx="1188">
                  <c:v>0</c:v>
                </c:pt>
                <c:pt idx="1189">
                  <c:v>0</c:v>
                </c:pt>
                <c:pt idx="1190">
                  <c:v>1159</c:v>
                </c:pt>
                <c:pt idx="1191">
                  <c:v>0</c:v>
                </c:pt>
                <c:pt idx="1192">
                  <c:v>0</c:v>
                </c:pt>
                <c:pt idx="1193">
                  <c:v>883</c:v>
                </c:pt>
                <c:pt idx="1194">
                  <c:v>371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547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788</c:v>
                </c:pt>
                <c:pt idx="1205">
                  <c:v>485</c:v>
                </c:pt>
                <c:pt idx="1206">
                  <c:v>1056</c:v>
                </c:pt>
                <c:pt idx="1207">
                  <c:v>340</c:v>
                </c:pt>
                <c:pt idx="1208">
                  <c:v>504</c:v>
                </c:pt>
                <c:pt idx="1209">
                  <c:v>1220</c:v>
                </c:pt>
                <c:pt idx="1210">
                  <c:v>0</c:v>
                </c:pt>
                <c:pt idx="1211">
                  <c:v>427</c:v>
                </c:pt>
                <c:pt idx="1212">
                  <c:v>344</c:v>
                </c:pt>
                <c:pt idx="1213">
                  <c:v>648</c:v>
                </c:pt>
                <c:pt idx="1214">
                  <c:v>784</c:v>
                </c:pt>
                <c:pt idx="1215">
                  <c:v>180</c:v>
                </c:pt>
                <c:pt idx="1216">
                  <c:v>0</c:v>
                </c:pt>
                <c:pt idx="1217">
                  <c:v>936</c:v>
                </c:pt>
                <c:pt idx="1218">
                  <c:v>0</c:v>
                </c:pt>
                <c:pt idx="1219">
                  <c:v>0</c:v>
                </c:pt>
                <c:pt idx="1220">
                  <c:v>312</c:v>
                </c:pt>
                <c:pt idx="1221">
                  <c:v>250</c:v>
                </c:pt>
                <c:pt idx="1222">
                  <c:v>196</c:v>
                </c:pt>
                <c:pt idx="1223">
                  <c:v>756</c:v>
                </c:pt>
                <c:pt idx="1224">
                  <c:v>724</c:v>
                </c:pt>
                <c:pt idx="1225">
                  <c:v>507</c:v>
                </c:pt>
                <c:pt idx="1226">
                  <c:v>0</c:v>
                </c:pt>
                <c:pt idx="1227">
                  <c:v>595</c:v>
                </c:pt>
                <c:pt idx="1228">
                  <c:v>1540</c:v>
                </c:pt>
                <c:pt idx="1229">
                  <c:v>666</c:v>
                </c:pt>
                <c:pt idx="1230">
                  <c:v>498</c:v>
                </c:pt>
                <c:pt idx="1231">
                  <c:v>803</c:v>
                </c:pt>
                <c:pt idx="1232">
                  <c:v>0</c:v>
                </c:pt>
                <c:pt idx="1233">
                  <c:v>1000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428</c:v>
                </c:pt>
                <c:pt idx="1240">
                  <c:v>550</c:v>
                </c:pt>
                <c:pt idx="1241">
                  <c:v>0</c:v>
                </c:pt>
                <c:pt idx="1242">
                  <c:v>885</c:v>
                </c:pt>
                <c:pt idx="1243">
                  <c:v>1386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539</c:v>
                </c:pt>
                <c:pt idx="1248">
                  <c:v>319</c:v>
                </c:pt>
                <c:pt idx="1249">
                  <c:v>534</c:v>
                </c:pt>
                <c:pt idx="1250">
                  <c:v>1065</c:v>
                </c:pt>
                <c:pt idx="1251">
                  <c:v>0</c:v>
                </c:pt>
                <c:pt idx="1252">
                  <c:v>510</c:v>
                </c:pt>
                <c:pt idx="1253">
                  <c:v>125</c:v>
                </c:pt>
                <c:pt idx="1254">
                  <c:v>0</c:v>
                </c:pt>
                <c:pt idx="1255">
                  <c:v>425</c:v>
                </c:pt>
                <c:pt idx="1256">
                  <c:v>1314</c:v>
                </c:pt>
                <c:pt idx="1257">
                  <c:v>0</c:v>
                </c:pt>
                <c:pt idx="1258">
                  <c:v>655</c:v>
                </c:pt>
                <c:pt idx="1259">
                  <c:v>602</c:v>
                </c:pt>
                <c:pt idx="1260">
                  <c:v>0</c:v>
                </c:pt>
                <c:pt idx="1261">
                  <c:v>504</c:v>
                </c:pt>
                <c:pt idx="1262">
                  <c:v>0</c:v>
                </c:pt>
                <c:pt idx="1263">
                  <c:v>0</c:v>
                </c:pt>
                <c:pt idx="1264">
                  <c:v>266</c:v>
                </c:pt>
                <c:pt idx="1265">
                  <c:v>450</c:v>
                </c:pt>
                <c:pt idx="1266">
                  <c:v>0</c:v>
                </c:pt>
                <c:pt idx="1267">
                  <c:v>0</c:v>
                </c:pt>
                <c:pt idx="1268">
                  <c:v>192</c:v>
                </c:pt>
                <c:pt idx="1269">
                  <c:v>460</c:v>
                </c:pt>
                <c:pt idx="1270">
                  <c:v>1258</c:v>
                </c:pt>
                <c:pt idx="1271">
                  <c:v>0</c:v>
                </c:pt>
                <c:pt idx="1272">
                  <c:v>560</c:v>
                </c:pt>
                <c:pt idx="1273">
                  <c:v>719</c:v>
                </c:pt>
                <c:pt idx="1274">
                  <c:v>0</c:v>
                </c:pt>
                <c:pt idx="1275">
                  <c:v>220</c:v>
                </c:pt>
                <c:pt idx="1276">
                  <c:v>593</c:v>
                </c:pt>
                <c:pt idx="1277">
                  <c:v>528</c:v>
                </c:pt>
                <c:pt idx="1278">
                  <c:v>804</c:v>
                </c:pt>
                <c:pt idx="1279">
                  <c:v>0</c:v>
                </c:pt>
                <c:pt idx="1280">
                  <c:v>788</c:v>
                </c:pt>
                <c:pt idx="1281">
                  <c:v>1053</c:v>
                </c:pt>
                <c:pt idx="1282">
                  <c:v>532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569</c:v>
                </c:pt>
                <c:pt idx="1287">
                  <c:v>812</c:v>
                </c:pt>
                <c:pt idx="1288">
                  <c:v>1158</c:v>
                </c:pt>
                <c:pt idx="1289">
                  <c:v>0</c:v>
                </c:pt>
                <c:pt idx="1290">
                  <c:v>1014</c:v>
                </c:pt>
                <c:pt idx="1291">
                  <c:v>231</c:v>
                </c:pt>
                <c:pt idx="1292">
                  <c:v>0</c:v>
                </c:pt>
                <c:pt idx="1293">
                  <c:v>194</c:v>
                </c:pt>
                <c:pt idx="1294">
                  <c:v>167</c:v>
                </c:pt>
                <c:pt idx="1295">
                  <c:v>1016</c:v>
                </c:pt>
                <c:pt idx="1296">
                  <c:v>776</c:v>
                </c:pt>
                <c:pt idx="1297">
                  <c:v>547</c:v>
                </c:pt>
                <c:pt idx="1298">
                  <c:v>5644</c:v>
                </c:pt>
                <c:pt idx="1299">
                  <c:v>340</c:v>
                </c:pt>
                <c:pt idx="1300">
                  <c:v>694</c:v>
                </c:pt>
                <c:pt idx="1301">
                  <c:v>547</c:v>
                </c:pt>
                <c:pt idx="1302">
                  <c:v>740</c:v>
                </c:pt>
                <c:pt idx="1303">
                  <c:v>0</c:v>
                </c:pt>
                <c:pt idx="1304">
                  <c:v>0</c:v>
                </c:pt>
                <c:pt idx="1305">
                  <c:v>1572</c:v>
                </c:pt>
                <c:pt idx="1306">
                  <c:v>0</c:v>
                </c:pt>
                <c:pt idx="1307">
                  <c:v>746</c:v>
                </c:pt>
                <c:pt idx="1308">
                  <c:v>144</c:v>
                </c:pt>
                <c:pt idx="1309">
                  <c:v>1200</c:v>
                </c:pt>
                <c:pt idx="1310">
                  <c:v>1406</c:v>
                </c:pt>
                <c:pt idx="1311">
                  <c:v>925</c:v>
                </c:pt>
                <c:pt idx="1312">
                  <c:v>482</c:v>
                </c:pt>
                <c:pt idx="1313">
                  <c:v>0</c:v>
                </c:pt>
                <c:pt idx="1314">
                  <c:v>732</c:v>
                </c:pt>
                <c:pt idx="1315">
                  <c:v>500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492</c:v>
                </c:pt>
                <c:pt idx="1320">
                  <c:v>189</c:v>
                </c:pt>
                <c:pt idx="1321">
                  <c:v>0</c:v>
                </c:pt>
                <c:pt idx="1322">
                  <c:v>674</c:v>
                </c:pt>
                <c:pt idx="1323">
                  <c:v>280</c:v>
                </c:pt>
                <c:pt idx="1324">
                  <c:v>0</c:v>
                </c:pt>
                <c:pt idx="1325">
                  <c:v>0</c:v>
                </c:pt>
                <c:pt idx="1326">
                  <c:v>544</c:v>
                </c:pt>
                <c:pt idx="1327">
                  <c:v>641</c:v>
                </c:pt>
                <c:pt idx="1328">
                  <c:v>493</c:v>
                </c:pt>
                <c:pt idx="1329">
                  <c:v>0</c:v>
                </c:pt>
                <c:pt idx="1330">
                  <c:v>0</c:v>
                </c:pt>
                <c:pt idx="1331">
                  <c:v>483</c:v>
                </c:pt>
                <c:pt idx="1332">
                  <c:v>690</c:v>
                </c:pt>
                <c:pt idx="1333">
                  <c:v>0</c:v>
                </c:pt>
                <c:pt idx="1334">
                  <c:v>765</c:v>
                </c:pt>
                <c:pt idx="1335">
                  <c:v>686</c:v>
                </c:pt>
                <c:pt idx="1336">
                  <c:v>0</c:v>
                </c:pt>
                <c:pt idx="1337">
                  <c:v>0</c:v>
                </c:pt>
                <c:pt idx="1338">
                  <c:v>700</c:v>
                </c:pt>
                <c:pt idx="1339">
                  <c:v>360</c:v>
                </c:pt>
                <c:pt idx="1340">
                  <c:v>0</c:v>
                </c:pt>
                <c:pt idx="1341">
                  <c:v>814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250</c:v>
                </c:pt>
                <c:pt idx="1346">
                  <c:v>297</c:v>
                </c:pt>
                <c:pt idx="1347">
                  <c:v>80</c:v>
                </c:pt>
                <c:pt idx="1348">
                  <c:v>1443</c:v>
                </c:pt>
                <c:pt idx="1349">
                  <c:v>259</c:v>
                </c:pt>
                <c:pt idx="1350">
                  <c:v>500</c:v>
                </c:pt>
                <c:pt idx="1351">
                  <c:v>319</c:v>
                </c:pt>
                <c:pt idx="1352">
                  <c:v>0</c:v>
                </c:pt>
                <c:pt idx="1353">
                  <c:v>816</c:v>
                </c:pt>
                <c:pt idx="1354">
                  <c:v>735</c:v>
                </c:pt>
                <c:pt idx="1355">
                  <c:v>0</c:v>
                </c:pt>
                <c:pt idx="1356">
                  <c:v>340</c:v>
                </c:pt>
                <c:pt idx="1357">
                  <c:v>734</c:v>
                </c:pt>
                <c:pt idx="1358">
                  <c:v>378</c:v>
                </c:pt>
                <c:pt idx="1359">
                  <c:v>1447</c:v>
                </c:pt>
                <c:pt idx="1360">
                  <c:v>0</c:v>
                </c:pt>
                <c:pt idx="1361">
                  <c:v>1274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533</c:v>
                </c:pt>
                <c:pt idx="1366">
                  <c:v>633</c:v>
                </c:pt>
                <c:pt idx="1367">
                  <c:v>548</c:v>
                </c:pt>
                <c:pt idx="1368">
                  <c:v>685</c:v>
                </c:pt>
                <c:pt idx="1369">
                  <c:v>370</c:v>
                </c:pt>
                <c:pt idx="1370">
                  <c:v>315</c:v>
                </c:pt>
                <c:pt idx="1371">
                  <c:v>831</c:v>
                </c:pt>
                <c:pt idx="1372">
                  <c:v>975</c:v>
                </c:pt>
                <c:pt idx="1373">
                  <c:v>1282</c:v>
                </c:pt>
                <c:pt idx="1374">
                  <c:v>0</c:v>
                </c:pt>
                <c:pt idx="1375">
                  <c:v>0</c:v>
                </c:pt>
                <c:pt idx="1376">
                  <c:v>384</c:v>
                </c:pt>
                <c:pt idx="1377">
                  <c:v>408</c:v>
                </c:pt>
                <c:pt idx="1378">
                  <c:v>309</c:v>
                </c:pt>
                <c:pt idx="1379">
                  <c:v>0</c:v>
                </c:pt>
                <c:pt idx="1380">
                  <c:v>203</c:v>
                </c:pt>
                <c:pt idx="1381">
                  <c:v>865</c:v>
                </c:pt>
                <c:pt idx="1382">
                  <c:v>0</c:v>
                </c:pt>
                <c:pt idx="1383">
                  <c:v>0</c:v>
                </c:pt>
                <c:pt idx="1384">
                  <c:v>204</c:v>
                </c:pt>
                <c:pt idx="1385">
                  <c:v>735</c:v>
                </c:pt>
                <c:pt idx="1386">
                  <c:v>790</c:v>
                </c:pt>
                <c:pt idx="1387">
                  <c:v>168</c:v>
                </c:pt>
                <c:pt idx="1388">
                  <c:v>1320</c:v>
                </c:pt>
                <c:pt idx="1389">
                  <c:v>375</c:v>
                </c:pt>
                <c:pt idx="1390">
                  <c:v>1400</c:v>
                </c:pt>
                <c:pt idx="1391">
                  <c:v>0</c:v>
                </c:pt>
                <c:pt idx="1392">
                  <c:v>769</c:v>
                </c:pt>
                <c:pt idx="1393">
                  <c:v>0</c:v>
                </c:pt>
                <c:pt idx="1394">
                  <c:v>1070</c:v>
                </c:pt>
                <c:pt idx="1395">
                  <c:v>0</c:v>
                </c:pt>
                <c:pt idx="1396">
                  <c:v>353</c:v>
                </c:pt>
                <c:pt idx="1397">
                  <c:v>0</c:v>
                </c:pt>
                <c:pt idx="1398">
                  <c:v>180</c:v>
                </c:pt>
                <c:pt idx="1399">
                  <c:v>264</c:v>
                </c:pt>
                <c:pt idx="1400">
                  <c:v>0</c:v>
                </c:pt>
                <c:pt idx="1401">
                  <c:v>759</c:v>
                </c:pt>
                <c:pt idx="1402">
                  <c:v>0</c:v>
                </c:pt>
                <c:pt idx="1403">
                  <c:v>929</c:v>
                </c:pt>
                <c:pt idx="1404">
                  <c:v>0</c:v>
                </c:pt>
                <c:pt idx="1405">
                  <c:v>1373</c:v>
                </c:pt>
                <c:pt idx="1406">
                  <c:v>656</c:v>
                </c:pt>
                <c:pt idx="1407">
                  <c:v>625</c:v>
                </c:pt>
                <c:pt idx="1408">
                  <c:v>0</c:v>
                </c:pt>
                <c:pt idx="1409">
                  <c:v>0</c:v>
                </c:pt>
                <c:pt idx="1410">
                  <c:v>666</c:v>
                </c:pt>
                <c:pt idx="1411">
                  <c:v>120</c:v>
                </c:pt>
                <c:pt idx="1412">
                  <c:v>0</c:v>
                </c:pt>
                <c:pt idx="1413">
                  <c:v>976</c:v>
                </c:pt>
                <c:pt idx="1414">
                  <c:v>0</c:v>
                </c:pt>
                <c:pt idx="1415">
                  <c:v>988</c:v>
                </c:pt>
                <c:pt idx="1416">
                  <c:v>0</c:v>
                </c:pt>
                <c:pt idx="1417">
                  <c:v>781</c:v>
                </c:pt>
                <c:pt idx="1418">
                  <c:v>25</c:v>
                </c:pt>
                <c:pt idx="1419">
                  <c:v>1110</c:v>
                </c:pt>
                <c:pt idx="1420">
                  <c:v>404</c:v>
                </c:pt>
                <c:pt idx="1421">
                  <c:v>360</c:v>
                </c:pt>
                <c:pt idx="1422">
                  <c:v>686</c:v>
                </c:pt>
                <c:pt idx="1423">
                  <c:v>0</c:v>
                </c:pt>
                <c:pt idx="1424">
                  <c:v>457</c:v>
                </c:pt>
                <c:pt idx="1425">
                  <c:v>0</c:v>
                </c:pt>
                <c:pt idx="1426">
                  <c:v>1000</c:v>
                </c:pt>
                <c:pt idx="1427">
                  <c:v>580</c:v>
                </c:pt>
                <c:pt idx="1428">
                  <c:v>510</c:v>
                </c:pt>
                <c:pt idx="1429">
                  <c:v>678</c:v>
                </c:pt>
                <c:pt idx="1430">
                  <c:v>0</c:v>
                </c:pt>
                <c:pt idx="1431">
                  <c:v>958</c:v>
                </c:pt>
                <c:pt idx="1432">
                  <c:v>0</c:v>
                </c:pt>
                <c:pt idx="1433">
                  <c:v>0</c:v>
                </c:pt>
                <c:pt idx="1434">
                  <c:v>936</c:v>
                </c:pt>
                <c:pt idx="1435">
                  <c:v>0</c:v>
                </c:pt>
                <c:pt idx="1436">
                  <c:v>616</c:v>
                </c:pt>
                <c:pt idx="1437">
                  <c:v>1336</c:v>
                </c:pt>
                <c:pt idx="1438">
                  <c:v>600</c:v>
                </c:pt>
                <c:pt idx="1439">
                  <c:v>315</c:v>
                </c:pt>
                <c:pt idx="1440">
                  <c:v>0</c:v>
                </c:pt>
                <c:pt idx="1441">
                  <c:v>697</c:v>
                </c:pt>
                <c:pt idx="1442">
                  <c:v>765</c:v>
                </c:pt>
                <c:pt idx="1443">
                  <c:v>0</c:v>
                </c:pt>
                <c:pt idx="1444">
                  <c:v>0</c:v>
                </c:pt>
                <c:pt idx="1445">
                  <c:v>187</c:v>
                </c:pt>
                <c:pt idx="1446">
                  <c:v>593</c:v>
                </c:pt>
                <c:pt idx="1447">
                  <c:v>1079</c:v>
                </c:pt>
                <c:pt idx="1448">
                  <c:v>0</c:v>
                </c:pt>
                <c:pt idx="1449">
                  <c:v>553</c:v>
                </c:pt>
                <c:pt idx="1450">
                  <c:v>0</c:v>
                </c:pt>
                <c:pt idx="1451">
                  <c:v>0</c:v>
                </c:pt>
                <c:pt idx="1452">
                  <c:v>547</c:v>
                </c:pt>
                <c:pt idx="1453">
                  <c:v>0</c:v>
                </c:pt>
                <c:pt idx="1454">
                  <c:v>410</c:v>
                </c:pt>
                <c:pt idx="1455">
                  <c:v>0</c:v>
                </c:pt>
                <c:pt idx="1456">
                  <c:v>790</c:v>
                </c:pt>
                <c:pt idx="1457">
                  <c:v>275</c:v>
                </c:pt>
                <c:pt idx="1458">
                  <c:v>49</c:v>
                </c:pt>
                <c:pt idx="1459">
                  <c:v>830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1F-4EAD-9FA5-C4B63100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27048"/>
        <c:axId val="651926392"/>
      </c:scatterChart>
      <c:valAx>
        <c:axId val="65192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926392"/>
        <c:crosses val="autoZero"/>
        <c:crossBetween val="midCat"/>
      </c:valAx>
      <c:valAx>
        <c:axId val="65192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927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train!$G$2:$G$1461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756</c:v>
                </c:pt>
                <c:pt idx="4">
                  <c:v>1145</c:v>
                </c:pt>
                <c:pt idx="5">
                  <c:v>796</c:v>
                </c:pt>
                <c:pt idx="6">
                  <c:v>1686</c:v>
                </c:pt>
                <c:pt idx="7">
                  <c:v>1107</c:v>
                </c:pt>
                <c:pt idx="8">
                  <c:v>952</c:v>
                </c:pt>
                <c:pt idx="9">
                  <c:v>991</c:v>
                </c:pt>
                <c:pt idx="10">
                  <c:v>1040</c:v>
                </c:pt>
                <c:pt idx="11">
                  <c:v>1175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832</c:v>
                </c:pt>
                <c:pt idx="16">
                  <c:v>1004</c:v>
                </c:pt>
                <c:pt idx="17">
                  <c:v>0</c:v>
                </c:pt>
                <c:pt idx="18">
                  <c:v>1114</c:v>
                </c:pt>
                <c:pt idx="19">
                  <c:v>1029</c:v>
                </c:pt>
                <c:pt idx="20">
                  <c:v>1158</c:v>
                </c:pt>
                <c:pt idx="21">
                  <c:v>637</c:v>
                </c:pt>
                <c:pt idx="22">
                  <c:v>1777</c:v>
                </c:pt>
                <c:pt idx="23">
                  <c:v>1040</c:v>
                </c:pt>
                <c:pt idx="24">
                  <c:v>1060</c:v>
                </c:pt>
                <c:pt idx="25">
                  <c:v>1566</c:v>
                </c:pt>
                <c:pt idx="26">
                  <c:v>900</c:v>
                </c:pt>
                <c:pt idx="27">
                  <c:v>1704</c:v>
                </c:pt>
                <c:pt idx="28">
                  <c:v>1484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1398</c:v>
                </c:pt>
                <c:pt idx="34">
                  <c:v>1561</c:v>
                </c:pt>
                <c:pt idx="35">
                  <c:v>1117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0</c:v>
                </c:pt>
                <c:pt idx="40">
                  <c:v>1088</c:v>
                </c:pt>
                <c:pt idx="41">
                  <c:v>1350</c:v>
                </c:pt>
                <c:pt idx="42">
                  <c:v>840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1434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384</c:v>
                </c:pt>
                <c:pt idx="55">
                  <c:v>1425</c:v>
                </c:pt>
                <c:pt idx="56">
                  <c:v>970</c:v>
                </c:pt>
                <c:pt idx="57">
                  <c:v>860</c:v>
                </c:pt>
                <c:pt idx="58">
                  <c:v>1410</c:v>
                </c:pt>
                <c:pt idx="59">
                  <c:v>780</c:v>
                </c:pt>
                <c:pt idx="60">
                  <c:v>1158</c:v>
                </c:pt>
                <c:pt idx="61">
                  <c:v>530</c:v>
                </c:pt>
                <c:pt idx="62">
                  <c:v>1370</c:v>
                </c:pt>
                <c:pt idx="63">
                  <c:v>576</c:v>
                </c:pt>
                <c:pt idx="64">
                  <c:v>1057</c:v>
                </c:pt>
                <c:pt idx="65">
                  <c:v>1143</c:v>
                </c:pt>
                <c:pt idx="66">
                  <c:v>1947</c:v>
                </c:pt>
                <c:pt idx="67">
                  <c:v>1453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832</c:v>
                </c:pt>
                <c:pt idx="73">
                  <c:v>1086</c:v>
                </c:pt>
                <c:pt idx="74">
                  <c:v>840</c:v>
                </c:pt>
                <c:pt idx="75">
                  <c:v>462</c:v>
                </c:pt>
                <c:pt idx="76">
                  <c:v>952</c:v>
                </c:pt>
                <c:pt idx="77">
                  <c:v>672</c:v>
                </c:pt>
                <c:pt idx="78">
                  <c:v>1768</c:v>
                </c:pt>
                <c:pt idx="79">
                  <c:v>440</c:v>
                </c:pt>
                <c:pt idx="80">
                  <c:v>896</c:v>
                </c:pt>
                <c:pt idx="81">
                  <c:v>1237</c:v>
                </c:pt>
                <c:pt idx="82">
                  <c:v>1563</c:v>
                </c:pt>
                <c:pt idx="83">
                  <c:v>1065</c:v>
                </c:pt>
                <c:pt idx="84">
                  <c:v>384</c:v>
                </c:pt>
                <c:pt idx="85">
                  <c:v>1288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0</c:v>
                </c:pt>
                <c:pt idx="91">
                  <c:v>1235</c:v>
                </c:pt>
                <c:pt idx="92">
                  <c:v>876</c:v>
                </c:pt>
                <c:pt idx="93">
                  <c:v>1214</c:v>
                </c:pt>
                <c:pt idx="94">
                  <c:v>824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458</c:v>
                </c:pt>
                <c:pt idx="99">
                  <c:v>950</c:v>
                </c:pt>
                <c:pt idx="100">
                  <c:v>1610</c:v>
                </c:pt>
                <c:pt idx="101">
                  <c:v>741</c:v>
                </c:pt>
                <c:pt idx="102">
                  <c:v>0</c:v>
                </c:pt>
                <c:pt idx="103">
                  <c:v>1226</c:v>
                </c:pt>
                <c:pt idx="104">
                  <c:v>1040</c:v>
                </c:pt>
                <c:pt idx="105">
                  <c:v>1053</c:v>
                </c:pt>
                <c:pt idx="106">
                  <c:v>641</c:v>
                </c:pt>
                <c:pt idx="107">
                  <c:v>789</c:v>
                </c:pt>
                <c:pt idx="108">
                  <c:v>793</c:v>
                </c:pt>
                <c:pt idx="109">
                  <c:v>1844</c:v>
                </c:pt>
                <c:pt idx="110">
                  <c:v>994</c:v>
                </c:pt>
                <c:pt idx="111">
                  <c:v>384</c:v>
                </c:pt>
                <c:pt idx="112">
                  <c:v>1264</c:v>
                </c:pt>
                <c:pt idx="113">
                  <c:v>1809</c:v>
                </c:pt>
                <c:pt idx="114">
                  <c:v>1028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1673</c:v>
                </c:pt>
                <c:pt idx="119">
                  <c:v>728</c:v>
                </c:pt>
                <c:pt idx="120">
                  <c:v>938</c:v>
                </c:pt>
                <c:pt idx="121">
                  <c:v>732</c:v>
                </c:pt>
                <c:pt idx="122">
                  <c:v>1080</c:v>
                </c:pt>
                <c:pt idx="123">
                  <c:v>1199</c:v>
                </c:pt>
                <c:pt idx="124">
                  <c:v>1362</c:v>
                </c:pt>
                <c:pt idx="125">
                  <c:v>520</c:v>
                </c:pt>
                <c:pt idx="126">
                  <c:v>1078</c:v>
                </c:pt>
                <c:pt idx="127">
                  <c:v>672</c:v>
                </c:pt>
                <c:pt idx="128">
                  <c:v>660</c:v>
                </c:pt>
                <c:pt idx="129">
                  <c:v>1008</c:v>
                </c:pt>
                <c:pt idx="130">
                  <c:v>924</c:v>
                </c:pt>
                <c:pt idx="131">
                  <c:v>992</c:v>
                </c:pt>
                <c:pt idx="132">
                  <c:v>1063</c:v>
                </c:pt>
                <c:pt idx="133">
                  <c:v>1267</c:v>
                </c:pt>
                <c:pt idx="134">
                  <c:v>1461</c:v>
                </c:pt>
                <c:pt idx="135">
                  <c:v>1304</c:v>
                </c:pt>
                <c:pt idx="136">
                  <c:v>1214</c:v>
                </c:pt>
                <c:pt idx="137">
                  <c:v>1907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1490</c:v>
                </c:pt>
                <c:pt idx="144">
                  <c:v>1728</c:v>
                </c:pt>
                <c:pt idx="145">
                  <c:v>970</c:v>
                </c:pt>
                <c:pt idx="146">
                  <c:v>715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825</c:v>
                </c:pt>
                <c:pt idx="153">
                  <c:v>1602</c:v>
                </c:pt>
                <c:pt idx="154">
                  <c:v>1200</c:v>
                </c:pt>
                <c:pt idx="155">
                  <c:v>572</c:v>
                </c:pt>
                <c:pt idx="156">
                  <c:v>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644</c:v>
                </c:pt>
                <c:pt idx="166">
                  <c:v>1617</c:v>
                </c:pt>
                <c:pt idx="167">
                  <c:v>1582</c:v>
                </c:pt>
                <c:pt idx="168">
                  <c:v>840</c:v>
                </c:pt>
                <c:pt idx="169">
                  <c:v>1686</c:v>
                </c:pt>
                <c:pt idx="170">
                  <c:v>720</c:v>
                </c:pt>
                <c:pt idx="171">
                  <c:v>1080</c:v>
                </c:pt>
                <c:pt idx="172">
                  <c:v>1064</c:v>
                </c:pt>
                <c:pt idx="173">
                  <c:v>1362</c:v>
                </c:pt>
                <c:pt idx="174">
                  <c:v>1606</c:v>
                </c:pt>
                <c:pt idx="175">
                  <c:v>1202</c:v>
                </c:pt>
                <c:pt idx="176">
                  <c:v>1151</c:v>
                </c:pt>
                <c:pt idx="177">
                  <c:v>1052</c:v>
                </c:pt>
                <c:pt idx="178">
                  <c:v>2216</c:v>
                </c:pt>
                <c:pt idx="179">
                  <c:v>968</c:v>
                </c:pt>
                <c:pt idx="180">
                  <c:v>756</c:v>
                </c:pt>
                <c:pt idx="181">
                  <c:v>793</c:v>
                </c:pt>
                <c:pt idx="182">
                  <c:v>0</c:v>
                </c:pt>
                <c:pt idx="183">
                  <c:v>1362</c:v>
                </c:pt>
                <c:pt idx="184">
                  <c:v>504</c:v>
                </c:pt>
                <c:pt idx="185">
                  <c:v>1107</c:v>
                </c:pt>
                <c:pt idx="186">
                  <c:v>1188</c:v>
                </c:pt>
                <c:pt idx="187">
                  <c:v>660</c:v>
                </c:pt>
                <c:pt idx="188">
                  <c:v>1086</c:v>
                </c:pt>
                <c:pt idx="189">
                  <c:v>1593</c:v>
                </c:pt>
                <c:pt idx="190">
                  <c:v>853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755</c:v>
                </c:pt>
                <c:pt idx="199">
                  <c:v>1713</c:v>
                </c:pt>
                <c:pt idx="200">
                  <c:v>1121</c:v>
                </c:pt>
                <c:pt idx="201">
                  <c:v>1196</c:v>
                </c:pt>
                <c:pt idx="202">
                  <c:v>617</c:v>
                </c:pt>
                <c:pt idx="203">
                  <c:v>848</c:v>
                </c:pt>
                <c:pt idx="204">
                  <c:v>720</c:v>
                </c:pt>
                <c:pt idx="205">
                  <c:v>1424</c:v>
                </c:pt>
                <c:pt idx="206">
                  <c:v>1140</c:v>
                </c:pt>
                <c:pt idx="207">
                  <c:v>1100</c:v>
                </c:pt>
                <c:pt idx="208">
                  <c:v>1157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900</c:v>
                </c:pt>
                <c:pt idx="213">
                  <c:v>990</c:v>
                </c:pt>
                <c:pt idx="214">
                  <c:v>689</c:v>
                </c:pt>
                <c:pt idx="215">
                  <c:v>1070</c:v>
                </c:pt>
                <c:pt idx="216">
                  <c:v>1436</c:v>
                </c:pt>
                <c:pt idx="217">
                  <c:v>686</c:v>
                </c:pt>
                <c:pt idx="218">
                  <c:v>798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713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1203</c:v>
                </c:pt>
                <c:pt idx="227">
                  <c:v>483</c:v>
                </c:pt>
                <c:pt idx="228">
                  <c:v>912</c:v>
                </c:pt>
                <c:pt idx="229">
                  <c:v>1373</c:v>
                </c:pt>
                <c:pt idx="230">
                  <c:v>1194</c:v>
                </c:pt>
                <c:pt idx="231">
                  <c:v>1462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996</c:v>
                </c:pt>
                <c:pt idx="238">
                  <c:v>1694</c:v>
                </c:pt>
                <c:pt idx="239">
                  <c:v>735</c:v>
                </c:pt>
                <c:pt idx="240">
                  <c:v>1566</c:v>
                </c:pt>
                <c:pt idx="241">
                  <c:v>686</c:v>
                </c:pt>
                <c:pt idx="242">
                  <c:v>540</c:v>
                </c:pt>
                <c:pt idx="243">
                  <c:v>626</c:v>
                </c:pt>
                <c:pt idx="244">
                  <c:v>948</c:v>
                </c:pt>
                <c:pt idx="245">
                  <c:v>1845</c:v>
                </c:pt>
                <c:pt idx="246">
                  <c:v>1020</c:v>
                </c:pt>
                <c:pt idx="247">
                  <c:v>1367</c:v>
                </c:pt>
                <c:pt idx="248">
                  <c:v>840</c:v>
                </c:pt>
                <c:pt idx="249">
                  <c:v>1444</c:v>
                </c:pt>
                <c:pt idx="250">
                  <c:v>728</c:v>
                </c:pt>
                <c:pt idx="251">
                  <c:v>1573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975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0</c:v>
                </c:pt>
                <c:pt idx="260">
                  <c:v>1362</c:v>
                </c:pt>
                <c:pt idx="261">
                  <c:v>1482</c:v>
                </c:pt>
                <c:pt idx="262">
                  <c:v>506</c:v>
                </c:pt>
                <c:pt idx="263">
                  <c:v>926</c:v>
                </c:pt>
                <c:pt idx="264">
                  <c:v>680</c:v>
                </c:pt>
                <c:pt idx="265">
                  <c:v>1422</c:v>
                </c:pt>
                <c:pt idx="266">
                  <c:v>802</c:v>
                </c:pt>
                <c:pt idx="267">
                  <c:v>720</c:v>
                </c:pt>
                <c:pt idx="268">
                  <c:v>740</c:v>
                </c:pt>
                <c:pt idx="269">
                  <c:v>1143</c:v>
                </c:pt>
                <c:pt idx="270">
                  <c:v>1095</c:v>
                </c:pt>
                <c:pt idx="271">
                  <c:v>1385</c:v>
                </c:pt>
                <c:pt idx="272">
                  <c:v>1152</c:v>
                </c:pt>
                <c:pt idx="273">
                  <c:v>1240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1160</c:v>
                </c:pt>
                <c:pt idx="280">
                  <c:v>807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912</c:v>
                </c:pt>
                <c:pt idx="287">
                  <c:v>858</c:v>
                </c:pt>
                <c:pt idx="288">
                  <c:v>882</c:v>
                </c:pt>
                <c:pt idx="289">
                  <c:v>698</c:v>
                </c:pt>
                <c:pt idx="290">
                  <c:v>1079</c:v>
                </c:pt>
                <c:pt idx="291">
                  <c:v>780</c:v>
                </c:pt>
                <c:pt idx="292">
                  <c:v>768</c:v>
                </c:pt>
                <c:pt idx="293">
                  <c:v>795</c:v>
                </c:pt>
                <c:pt idx="294">
                  <c:v>1416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702</c:v>
                </c:pt>
                <c:pt idx="299">
                  <c:v>1092</c:v>
                </c:pt>
                <c:pt idx="300">
                  <c:v>1165</c:v>
                </c:pt>
                <c:pt idx="301">
                  <c:v>1028</c:v>
                </c:pt>
                <c:pt idx="302">
                  <c:v>1541</c:v>
                </c:pt>
                <c:pt idx="303">
                  <c:v>894</c:v>
                </c:pt>
                <c:pt idx="304">
                  <c:v>1470</c:v>
                </c:pt>
                <c:pt idx="305">
                  <c:v>2000</c:v>
                </c:pt>
                <c:pt idx="306">
                  <c:v>700</c:v>
                </c:pt>
                <c:pt idx="307">
                  <c:v>319</c:v>
                </c:pt>
                <c:pt idx="308">
                  <c:v>861</c:v>
                </c:pt>
                <c:pt idx="309">
                  <c:v>1896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2136</c:v>
                </c:pt>
                <c:pt idx="314">
                  <c:v>728</c:v>
                </c:pt>
                <c:pt idx="315">
                  <c:v>716</c:v>
                </c:pt>
                <c:pt idx="316">
                  <c:v>845</c:v>
                </c:pt>
                <c:pt idx="317">
                  <c:v>1088</c:v>
                </c:pt>
                <c:pt idx="318">
                  <c:v>1347</c:v>
                </c:pt>
                <c:pt idx="319">
                  <c:v>1372</c:v>
                </c:pt>
                <c:pt idx="320">
                  <c:v>1249</c:v>
                </c:pt>
                <c:pt idx="321">
                  <c:v>1136</c:v>
                </c:pt>
                <c:pt idx="322">
                  <c:v>1502</c:v>
                </c:pt>
                <c:pt idx="323">
                  <c:v>1162</c:v>
                </c:pt>
                <c:pt idx="324">
                  <c:v>710</c:v>
                </c:pt>
                <c:pt idx="325">
                  <c:v>720</c:v>
                </c:pt>
                <c:pt idx="326">
                  <c:v>1719</c:v>
                </c:pt>
                <c:pt idx="327">
                  <c:v>1383</c:v>
                </c:pt>
                <c:pt idx="328">
                  <c:v>844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3206</c:v>
                </c:pt>
                <c:pt idx="333">
                  <c:v>1358</c:v>
                </c:pt>
                <c:pt idx="334">
                  <c:v>943</c:v>
                </c:pt>
                <c:pt idx="335">
                  <c:v>1499</c:v>
                </c:pt>
                <c:pt idx="336">
                  <c:v>1922</c:v>
                </c:pt>
                <c:pt idx="337">
                  <c:v>1536</c:v>
                </c:pt>
                <c:pt idx="338">
                  <c:v>1208</c:v>
                </c:pt>
                <c:pt idx="339">
                  <c:v>1215</c:v>
                </c:pt>
                <c:pt idx="340">
                  <c:v>967</c:v>
                </c:pt>
                <c:pt idx="341">
                  <c:v>721</c:v>
                </c:pt>
                <c:pt idx="342">
                  <c:v>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624</c:v>
                </c:pt>
                <c:pt idx="354">
                  <c:v>940</c:v>
                </c:pt>
                <c:pt idx="355">
                  <c:v>1200</c:v>
                </c:pt>
                <c:pt idx="356">
                  <c:v>1158</c:v>
                </c:pt>
                <c:pt idx="357">
                  <c:v>1142</c:v>
                </c:pt>
                <c:pt idx="358">
                  <c:v>1062</c:v>
                </c:pt>
                <c:pt idx="359">
                  <c:v>1086</c:v>
                </c:pt>
                <c:pt idx="360">
                  <c:v>888</c:v>
                </c:pt>
                <c:pt idx="361">
                  <c:v>883</c:v>
                </c:pt>
                <c:pt idx="362">
                  <c:v>0</c:v>
                </c:pt>
                <c:pt idx="363">
                  <c:v>483</c:v>
                </c:pt>
                <c:pt idx="364">
                  <c:v>796</c:v>
                </c:pt>
                <c:pt idx="365">
                  <c:v>672</c:v>
                </c:pt>
                <c:pt idx="366">
                  <c:v>1394</c:v>
                </c:pt>
                <c:pt idx="367">
                  <c:v>1099</c:v>
                </c:pt>
                <c:pt idx="368">
                  <c:v>1268</c:v>
                </c:pt>
                <c:pt idx="369">
                  <c:v>1063</c:v>
                </c:pt>
                <c:pt idx="370">
                  <c:v>953</c:v>
                </c:pt>
                <c:pt idx="371">
                  <c:v>0</c:v>
                </c:pt>
                <c:pt idx="372">
                  <c:v>744</c:v>
                </c:pt>
                <c:pt idx="373">
                  <c:v>608</c:v>
                </c:pt>
                <c:pt idx="374">
                  <c:v>847</c:v>
                </c:pt>
                <c:pt idx="375">
                  <c:v>683</c:v>
                </c:pt>
                <c:pt idx="376">
                  <c:v>870</c:v>
                </c:pt>
                <c:pt idx="377">
                  <c:v>1580</c:v>
                </c:pt>
                <c:pt idx="378">
                  <c:v>1856</c:v>
                </c:pt>
                <c:pt idx="379">
                  <c:v>982</c:v>
                </c:pt>
                <c:pt idx="380">
                  <c:v>1026</c:v>
                </c:pt>
                <c:pt idx="381">
                  <c:v>1293</c:v>
                </c:pt>
                <c:pt idx="382">
                  <c:v>939</c:v>
                </c:pt>
                <c:pt idx="383">
                  <c:v>784</c:v>
                </c:pt>
                <c:pt idx="384">
                  <c:v>1580</c:v>
                </c:pt>
                <c:pt idx="385">
                  <c:v>1256</c:v>
                </c:pt>
                <c:pt idx="386">
                  <c:v>658</c:v>
                </c:pt>
                <c:pt idx="387">
                  <c:v>1041</c:v>
                </c:pt>
                <c:pt idx="388">
                  <c:v>1468</c:v>
                </c:pt>
                <c:pt idx="389">
                  <c:v>1682</c:v>
                </c:pt>
                <c:pt idx="390">
                  <c:v>861</c:v>
                </c:pt>
                <c:pt idx="391">
                  <c:v>804</c:v>
                </c:pt>
                <c:pt idx="392">
                  <c:v>0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864</c:v>
                </c:pt>
                <c:pt idx="398">
                  <c:v>961</c:v>
                </c:pt>
                <c:pt idx="399">
                  <c:v>1092</c:v>
                </c:pt>
                <c:pt idx="400">
                  <c:v>1260</c:v>
                </c:pt>
                <c:pt idx="401">
                  <c:v>1310</c:v>
                </c:pt>
                <c:pt idx="402">
                  <c:v>672</c:v>
                </c:pt>
                <c:pt idx="403">
                  <c:v>1141</c:v>
                </c:pt>
                <c:pt idx="404">
                  <c:v>806</c:v>
                </c:pt>
                <c:pt idx="405">
                  <c:v>1281</c:v>
                </c:pt>
                <c:pt idx="406">
                  <c:v>1064</c:v>
                </c:pt>
                <c:pt idx="407">
                  <c:v>840</c:v>
                </c:pt>
                <c:pt idx="408">
                  <c:v>1063</c:v>
                </c:pt>
                <c:pt idx="409">
                  <c:v>1034</c:v>
                </c:pt>
                <c:pt idx="410">
                  <c:v>1276</c:v>
                </c:pt>
                <c:pt idx="411">
                  <c:v>1056</c:v>
                </c:pt>
                <c:pt idx="412">
                  <c:v>1470</c:v>
                </c:pt>
                <c:pt idx="413">
                  <c:v>1008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651</c:v>
                </c:pt>
                <c:pt idx="426">
                  <c:v>1518</c:v>
                </c:pt>
                <c:pt idx="427">
                  <c:v>907</c:v>
                </c:pt>
                <c:pt idx="428">
                  <c:v>1208</c:v>
                </c:pt>
                <c:pt idx="429">
                  <c:v>1392</c:v>
                </c:pt>
                <c:pt idx="430">
                  <c:v>483</c:v>
                </c:pt>
                <c:pt idx="431">
                  <c:v>901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799</c:v>
                </c:pt>
                <c:pt idx="436">
                  <c:v>648</c:v>
                </c:pt>
                <c:pt idx="437">
                  <c:v>884</c:v>
                </c:pt>
                <c:pt idx="438">
                  <c:v>440</c:v>
                </c:pt>
                <c:pt idx="439">
                  <c:v>684</c:v>
                </c:pt>
                <c:pt idx="440">
                  <c:v>3094</c:v>
                </c:pt>
                <c:pt idx="441">
                  <c:v>1440</c:v>
                </c:pt>
                <c:pt idx="442">
                  <c:v>1078</c:v>
                </c:pt>
                <c:pt idx="443">
                  <c:v>1258</c:v>
                </c:pt>
                <c:pt idx="444">
                  <c:v>915</c:v>
                </c:pt>
                <c:pt idx="445">
                  <c:v>1436</c:v>
                </c:pt>
                <c:pt idx="446">
                  <c:v>1517</c:v>
                </c:pt>
                <c:pt idx="447">
                  <c:v>930</c:v>
                </c:pt>
                <c:pt idx="448">
                  <c:v>780</c:v>
                </c:pt>
                <c:pt idx="449">
                  <c:v>649</c:v>
                </c:pt>
                <c:pt idx="450">
                  <c:v>813</c:v>
                </c:pt>
                <c:pt idx="451">
                  <c:v>1533</c:v>
                </c:pt>
                <c:pt idx="452">
                  <c:v>872</c:v>
                </c:pt>
                <c:pt idx="453">
                  <c:v>768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1364</c:v>
                </c:pt>
                <c:pt idx="458">
                  <c:v>588</c:v>
                </c:pt>
                <c:pt idx="459">
                  <c:v>709</c:v>
                </c:pt>
                <c:pt idx="460">
                  <c:v>832</c:v>
                </c:pt>
                <c:pt idx="461">
                  <c:v>560</c:v>
                </c:pt>
                <c:pt idx="462">
                  <c:v>864</c:v>
                </c:pt>
                <c:pt idx="463">
                  <c:v>715</c:v>
                </c:pt>
                <c:pt idx="464">
                  <c:v>1040</c:v>
                </c:pt>
                <c:pt idx="465">
                  <c:v>1375</c:v>
                </c:pt>
                <c:pt idx="466">
                  <c:v>1277</c:v>
                </c:pt>
                <c:pt idx="467">
                  <c:v>728</c:v>
                </c:pt>
                <c:pt idx="468">
                  <c:v>1626</c:v>
                </c:pt>
                <c:pt idx="469">
                  <c:v>832</c:v>
                </c:pt>
                <c:pt idx="470">
                  <c:v>1488</c:v>
                </c:pt>
                <c:pt idx="471">
                  <c:v>808</c:v>
                </c:pt>
                <c:pt idx="472">
                  <c:v>547</c:v>
                </c:pt>
                <c:pt idx="473">
                  <c:v>1976</c:v>
                </c:pt>
                <c:pt idx="474">
                  <c:v>1494</c:v>
                </c:pt>
                <c:pt idx="475">
                  <c:v>970</c:v>
                </c:pt>
                <c:pt idx="476">
                  <c:v>1478</c:v>
                </c:pt>
                <c:pt idx="477">
                  <c:v>2153</c:v>
                </c:pt>
                <c:pt idx="478">
                  <c:v>1705</c:v>
                </c:pt>
                <c:pt idx="479">
                  <c:v>907</c:v>
                </c:pt>
                <c:pt idx="480">
                  <c:v>1833</c:v>
                </c:pt>
                <c:pt idx="481">
                  <c:v>1792</c:v>
                </c:pt>
                <c:pt idx="482">
                  <c:v>910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954</c:v>
                </c:pt>
                <c:pt idx="489">
                  <c:v>630</c:v>
                </c:pt>
                <c:pt idx="490">
                  <c:v>264</c:v>
                </c:pt>
                <c:pt idx="491">
                  <c:v>806</c:v>
                </c:pt>
                <c:pt idx="492">
                  <c:v>728</c:v>
                </c:pt>
                <c:pt idx="493">
                  <c:v>1269</c:v>
                </c:pt>
                <c:pt idx="494">
                  <c:v>190</c:v>
                </c:pt>
                <c:pt idx="495">
                  <c:v>720</c:v>
                </c:pt>
                <c:pt idx="496">
                  <c:v>3200</c:v>
                </c:pt>
                <c:pt idx="497">
                  <c:v>1026</c:v>
                </c:pt>
                <c:pt idx="498">
                  <c:v>864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1501</c:v>
                </c:pt>
                <c:pt idx="504">
                  <c:v>855</c:v>
                </c:pt>
                <c:pt idx="505">
                  <c:v>960</c:v>
                </c:pt>
                <c:pt idx="506">
                  <c:v>777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1008</c:v>
                </c:pt>
                <c:pt idx="511">
                  <c:v>1368</c:v>
                </c:pt>
                <c:pt idx="512">
                  <c:v>864</c:v>
                </c:pt>
                <c:pt idx="513">
                  <c:v>1084</c:v>
                </c:pt>
                <c:pt idx="514">
                  <c:v>768</c:v>
                </c:pt>
                <c:pt idx="515">
                  <c:v>2006</c:v>
                </c:pt>
                <c:pt idx="516">
                  <c:v>689</c:v>
                </c:pt>
                <c:pt idx="517">
                  <c:v>1264</c:v>
                </c:pt>
                <c:pt idx="518">
                  <c:v>794</c:v>
                </c:pt>
                <c:pt idx="519">
                  <c:v>1276</c:v>
                </c:pt>
                <c:pt idx="520">
                  <c:v>0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1379</c:v>
                </c:pt>
                <c:pt idx="525">
                  <c:v>1257</c:v>
                </c:pt>
                <c:pt idx="526">
                  <c:v>928</c:v>
                </c:pt>
                <c:pt idx="527">
                  <c:v>1452</c:v>
                </c:pt>
                <c:pt idx="528">
                  <c:v>528</c:v>
                </c:pt>
                <c:pt idx="529">
                  <c:v>2035</c:v>
                </c:pt>
                <c:pt idx="530">
                  <c:v>1461</c:v>
                </c:pt>
                <c:pt idx="531">
                  <c:v>611</c:v>
                </c:pt>
                <c:pt idx="532">
                  <c:v>0</c:v>
                </c:pt>
                <c:pt idx="533">
                  <c:v>0</c:v>
                </c:pt>
                <c:pt idx="534">
                  <c:v>707</c:v>
                </c:pt>
                <c:pt idx="535">
                  <c:v>1117</c:v>
                </c:pt>
                <c:pt idx="536">
                  <c:v>880</c:v>
                </c:pt>
                <c:pt idx="537">
                  <c:v>864</c:v>
                </c:pt>
                <c:pt idx="538">
                  <c:v>1051</c:v>
                </c:pt>
                <c:pt idx="539">
                  <c:v>1581</c:v>
                </c:pt>
                <c:pt idx="540">
                  <c:v>1838</c:v>
                </c:pt>
                <c:pt idx="541">
                  <c:v>969</c:v>
                </c:pt>
                <c:pt idx="542">
                  <c:v>1650</c:v>
                </c:pt>
                <c:pt idx="543">
                  <c:v>723</c:v>
                </c:pt>
                <c:pt idx="544">
                  <c:v>654</c:v>
                </c:pt>
                <c:pt idx="545">
                  <c:v>1204</c:v>
                </c:pt>
                <c:pt idx="546">
                  <c:v>1065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1709</c:v>
                </c:pt>
                <c:pt idx="553">
                  <c:v>0</c:v>
                </c:pt>
                <c:pt idx="554">
                  <c:v>998</c:v>
                </c:pt>
                <c:pt idx="555">
                  <c:v>993</c:v>
                </c:pt>
                <c:pt idx="556">
                  <c:v>1092</c:v>
                </c:pt>
                <c:pt idx="557">
                  <c:v>637</c:v>
                </c:pt>
                <c:pt idx="558">
                  <c:v>729</c:v>
                </c:pt>
                <c:pt idx="559">
                  <c:v>1374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1095</c:v>
                </c:pt>
                <c:pt idx="565">
                  <c:v>806</c:v>
                </c:pt>
                <c:pt idx="566">
                  <c:v>1122</c:v>
                </c:pt>
                <c:pt idx="567">
                  <c:v>1517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384</c:v>
                </c:pt>
                <c:pt idx="574">
                  <c:v>372</c:v>
                </c:pt>
                <c:pt idx="575">
                  <c:v>832</c:v>
                </c:pt>
                <c:pt idx="576">
                  <c:v>861</c:v>
                </c:pt>
                <c:pt idx="577">
                  <c:v>1164</c:v>
                </c:pt>
                <c:pt idx="578">
                  <c:v>689</c:v>
                </c:pt>
                <c:pt idx="579">
                  <c:v>1050</c:v>
                </c:pt>
                <c:pt idx="580">
                  <c:v>1144</c:v>
                </c:pt>
                <c:pt idx="581">
                  <c:v>2042</c:v>
                </c:pt>
                <c:pt idx="582">
                  <c:v>816</c:v>
                </c:pt>
                <c:pt idx="583">
                  <c:v>1237</c:v>
                </c:pt>
                <c:pt idx="584">
                  <c:v>884</c:v>
                </c:pt>
                <c:pt idx="585">
                  <c:v>1868</c:v>
                </c:pt>
                <c:pt idx="586">
                  <c:v>816</c:v>
                </c:pt>
                <c:pt idx="587">
                  <c:v>840</c:v>
                </c:pt>
                <c:pt idx="588">
                  <c:v>1437</c:v>
                </c:pt>
                <c:pt idx="589">
                  <c:v>742</c:v>
                </c:pt>
                <c:pt idx="590">
                  <c:v>770</c:v>
                </c:pt>
                <c:pt idx="591">
                  <c:v>1722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1814</c:v>
                </c:pt>
                <c:pt idx="596">
                  <c:v>684</c:v>
                </c:pt>
                <c:pt idx="597">
                  <c:v>1258</c:v>
                </c:pt>
                <c:pt idx="598">
                  <c:v>1430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908</c:v>
                </c:pt>
                <c:pt idx="603">
                  <c:v>600</c:v>
                </c:pt>
                <c:pt idx="604">
                  <c:v>1494</c:v>
                </c:pt>
                <c:pt idx="605">
                  <c:v>768</c:v>
                </c:pt>
                <c:pt idx="606">
                  <c:v>1040</c:v>
                </c:pt>
                <c:pt idx="607">
                  <c:v>896</c:v>
                </c:pt>
                <c:pt idx="608">
                  <c:v>965</c:v>
                </c:pt>
                <c:pt idx="609">
                  <c:v>1029</c:v>
                </c:pt>
                <c:pt idx="610">
                  <c:v>1440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936</c:v>
                </c:pt>
                <c:pt idx="616">
                  <c:v>783</c:v>
                </c:pt>
                <c:pt idx="617">
                  <c:v>832</c:v>
                </c:pt>
                <c:pt idx="618">
                  <c:v>1822</c:v>
                </c:pt>
                <c:pt idx="619">
                  <c:v>1482</c:v>
                </c:pt>
                <c:pt idx="620">
                  <c:v>864</c:v>
                </c:pt>
                <c:pt idx="621">
                  <c:v>1522</c:v>
                </c:pt>
                <c:pt idx="622">
                  <c:v>980</c:v>
                </c:pt>
                <c:pt idx="623">
                  <c:v>756</c:v>
                </c:pt>
                <c:pt idx="624">
                  <c:v>732</c:v>
                </c:pt>
                <c:pt idx="625">
                  <c:v>1116</c:v>
                </c:pt>
                <c:pt idx="626">
                  <c:v>978</c:v>
                </c:pt>
                <c:pt idx="627">
                  <c:v>1156</c:v>
                </c:pt>
                <c:pt idx="628">
                  <c:v>1040</c:v>
                </c:pt>
                <c:pt idx="629">
                  <c:v>1248</c:v>
                </c:pt>
                <c:pt idx="630">
                  <c:v>636</c:v>
                </c:pt>
                <c:pt idx="631">
                  <c:v>1554</c:v>
                </c:pt>
                <c:pt idx="632">
                  <c:v>1386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264</c:v>
                </c:pt>
                <c:pt idx="637">
                  <c:v>811</c:v>
                </c:pt>
                <c:pt idx="638">
                  <c:v>796</c:v>
                </c:pt>
                <c:pt idx="639">
                  <c:v>1520</c:v>
                </c:pt>
                <c:pt idx="640">
                  <c:v>1518</c:v>
                </c:pt>
                <c:pt idx="641">
                  <c:v>1057</c:v>
                </c:pt>
                <c:pt idx="642">
                  <c:v>1952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0</c:v>
                </c:pt>
                <c:pt idx="647">
                  <c:v>1094</c:v>
                </c:pt>
                <c:pt idx="648">
                  <c:v>756</c:v>
                </c:pt>
                <c:pt idx="649">
                  <c:v>630</c:v>
                </c:pt>
                <c:pt idx="650">
                  <c:v>813</c:v>
                </c:pt>
                <c:pt idx="651">
                  <c:v>755</c:v>
                </c:pt>
                <c:pt idx="652">
                  <c:v>880</c:v>
                </c:pt>
                <c:pt idx="653">
                  <c:v>756</c:v>
                </c:pt>
                <c:pt idx="654">
                  <c:v>2109</c:v>
                </c:pt>
                <c:pt idx="655">
                  <c:v>525</c:v>
                </c:pt>
                <c:pt idx="656">
                  <c:v>1053</c:v>
                </c:pt>
                <c:pt idx="657">
                  <c:v>776</c:v>
                </c:pt>
                <c:pt idx="658">
                  <c:v>912</c:v>
                </c:pt>
                <c:pt idx="659">
                  <c:v>1486</c:v>
                </c:pt>
                <c:pt idx="660">
                  <c:v>793</c:v>
                </c:pt>
                <c:pt idx="661">
                  <c:v>1629</c:v>
                </c:pt>
                <c:pt idx="662">
                  <c:v>1392</c:v>
                </c:pt>
                <c:pt idx="663">
                  <c:v>1138</c:v>
                </c:pt>
                <c:pt idx="664">
                  <c:v>2077</c:v>
                </c:pt>
                <c:pt idx="665">
                  <c:v>1406</c:v>
                </c:pt>
                <c:pt idx="666">
                  <c:v>1021</c:v>
                </c:pt>
                <c:pt idx="667">
                  <c:v>1408</c:v>
                </c:pt>
                <c:pt idx="668">
                  <c:v>1188</c:v>
                </c:pt>
                <c:pt idx="669">
                  <c:v>700</c:v>
                </c:pt>
                <c:pt idx="670">
                  <c:v>738</c:v>
                </c:pt>
                <c:pt idx="671">
                  <c:v>672</c:v>
                </c:pt>
                <c:pt idx="672">
                  <c:v>1208</c:v>
                </c:pt>
                <c:pt idx="673">
                  <c:v>1477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768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793</c:v>
                </c:pt>
                <c:pt idx="682">
                  <c:v>1291</c:v>
                </c:pt>
                <c:pt idx="683">
                  <c:v>1626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1210</c:v>
                </c:pt>
                <c:pt idx="693">
                  <c:v>1073</c:v>
                </c:pt>
                <c:pt idx="694">
                  <c:v>927</c:v>
                </c:pt>
                <c:pt idx="695">
                  <c:v>1112</c:v>
                </c:pt>
                <c:pt idx="696">
                  <c:v>616</c:v>
                </c:pt>
                <c:pt idx="697">
                  <c:v>980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1234</c:v>
                </c:pt>
                <c:pt idx="703">
                  <c:v>360</c:v>
                </c:pt>
                <c:pt idx="704">
                  <c:v>1473</c:v>
                </c:pt>
                <c:pt idx="705">
                  <c:v>0</c:v>
                </c:pt>
                <c:pt idx="706">
                  <c:v>1643</c:v>
                </c:pt>
                <c:pt idx="707">
                  <c:v>1324</c:v>
                </c:pt>
                <c:pt idx="708">
                  <c:v>728</c:v>
                </c:pt>
                <c:pt idx="709">
                  <c:v>876</c:v>
                </c:pt>
                <c:pt idx="710">
                  <c:v>270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1064</c:v>
                </c:pt>
                <c:pt idx="716">
                  <c:v>718</c:v>
                </c:pt>
                <c:pt idx="717">
                  <c:v>1176</c:v>
                </c:pt>
                <c:pt idx="718">
                  <c:v>1311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941</c:v>
                </c:pt>
                <c:pt idx="724">
                  <c:v>1698</c:v>
                </c:pt>
                <c:pt idx="725">
                  <c:v>864</c:v>
                </c:pt>
                <c:pt idx="726">
                  <c:v>880</c:v>
                </c:pt>
                <c:pt idx="727">
                  <c:v>1232</c:v>
                </c:pt>
                <c:pt idx="728">
                  <c:v>1584</c:v>
                </c:pt>
                <c:pt idx="729">
                  <c:v>780</c:v>
                </c:pt>
                <c:pt idx="730">
                  <c:v>1595</c:v>
                </c:pt>
                <c:pt idx="731">
                  <c:v>868</c:v>
                </c:pt>
                <c:pt idx="732">
                  <c:v>1153</c:v>
                </c:pt>
                <c:pt idx="733">
                  <c:v>864</c:v>
                </c:pt>
                <c:pt idx="734">
                  <c:v>948</c:v>
                </c:pt>
                <c:pt idx="735">
                  <c:v>880</c:v>
                </c:pt>
                <c:pt idx="736">
                  <c:v>0</c:v>
                </c:pt>
                <c:pt idx="737">
                  <c:v>893</c:v>
                </c:pt>
                <c:pt idx="738">
                  <c:v>1200</c:v>
                </c:pt>
                <c:pt idx="739">
                  <c:v>864</c:v>
                </c:pt>
                <c:pt idx="740">
                  <c:v>264</c:v>
                </c:pt>
                <c:pt idx="741">
                  <c:v>912</c:v>
                </c:pt>
                <c:pt idx="742">
                  <c:v>1349</c:v>
                </c:pt>
                <c:pt idx="743">
                  <c:v>520</c:v>
                </c:pt>
                <c:pt idx="744">
                  <c:v>1337</c:v>
                </c:pt>
                <c:pt idx="745">
                  <c:v>1142</c:v>
                </c:pt>
                <c:pt idx="746">
                  <c:v>952</c:v>
                </c:pt>
                <c:pt idx="747">
                  <c:v>1240</c:v>
                </c:pt>
                <c:pt idx="748">
                  <c:v>1720</c:v>
                </c:pt>
                <c:pt idx="749">
                  <c:v>0</c:v>
                </c:pt>
                <c:pt idx="750">
                  <c:v>576</c:v>
                </c:pt>
                <c:pt idx="751">
                  <c:v>660</c:v>
                </c:pt>
                <c:pt idx="752">
                  <c:v>1479</c:v>
                </c:pt>
                <c:pt idx="753">
                  <c:v>1030</c:v>
                </c:pt>
                <c:pt idx="754">
                  <c:v>1026</c:v>
                </c:pt>
                <c:pt idx="755">
                  <c:v>729</c:v>
                </c:pt>
                <c:pt idx="756">
                  <c:v>866</c:v>
                </c:pt>
                <c:pt idx="757">
                  <c:v>672</c:v>
                </c:pt>
                <c:pt idx="758">
                  <c:v>744</c:v>
                </c:pt>
                <c:pt idx="759">
                  <c:v>1318</c:v>
                </c:pt>
                <c:pt idx="760">
                  <c:v>864</c:v>
                </c:pt>
                <c:pt idx="761">
                  <c:v>1145</c:v>
                </c:pt>
                <c:pt idx="762">
                  <c:v>756</c:v>
                </c:pt>
                <c:pt idx="763">
                  <c:v>1252</c:v>
                </c:pt>
                <c:pt idx="764">
                  <c:v>1494</c:v>
                </c:pt>
                <c:pt idx="765">
                  <c:v>1498</c:v>
                </c:pt>
                <c:pt idx="766">
                  <c:v>980</c:v>
                </c:pt>
                <c:pt idx="767">
                  <c:v>983</c:v>
                </c:pt>
                <c:pt idx="768">
                  <c:v>1860</c:v>
                </c:pt>
                <c:pt idx="769">
                  <c:v>1650</c:v>
                </c:pt>
                <c:pt idx="770">
                  <c:v>858</c:v>
                </c:pt>
                <c:pt idx="771">
                  <c:v>836</c:v>
                </c:pt>
                <c:pt idx="772">
                  <c:v>1029</c:v>
                </c:pt>
                <c:pt idx="773">
                  <c:v>912</c:v>
                </c:pt>
                <c:pt idx="774">
                  <c:v>1935</c:v>
                </c:pt>
                <c:pt idx="775">
                  <c:v>1204</c:v>
                </c:pt>
                <c:pt idx="776">
                  <c:v>1614</c:v>
                </c:pt>
                <c:pt idx="777">
                  <c:v>864</c:v>
                </c:pt>
                <c:pt idx="778">
                  <c:v>0</c:v>
                </c:pt>
                <c:pt idx="779">
                  <c:v>975</c:v>
                </c:pt>
                <c:pt idx="780">
                  <c:v>1237</c:v>
                </c:pt>
                <c:pt idx="781">
                  <c:v>761</c:v>
                </c:pt>
                <c:pt idx="782">
                  <c:v>1413</c:v>
                </c:pt>
                <c:pt idx="783">
                  <c:v>1097</c:v>
                </c:pt>
                <c:pt idx="784">
                  <c:v>742</c:v>
                </c:pt>
                <c:pt idx="785">
                  <c:v>1372</c:v>
                </c:pt>
                <c:pt idx="786">
                  <c:v>686</c:v>
                </c:pt>
                <c:pt idx="787">
                  <c:v>956</c:v>
                </c:pt>
                <c:pt idx="788">
                  <c:v>901</c:v>
                </c:pt>
                <c:pt idx="789">
                  <c:v>832</c:v>
                </c:pt>
                <c:pt idx="790">
                  <c:v>1145</c:v>
                </c:pt>
                <c:pt idx="791">
                  <c:v>1029</c:v>
                </c:pt>
                <c:pt idx="792">
                  <c:v>1117</c:v>
                </c:pt>
                <c:pt idx="793">
                  <c:v>1496</c:v>
                </c:pt>
                <c:pt idx="794">
                  <c:v>712</c:v>
                </c:pt>
                <c:pt idx="795">
                  <c:v>650</c:v>
                </c:pt>
                <c:pt idx="796">
                  <c:v>660</c:v>
                </c:pt>
                <c:pt idx="797">
                  <c:v>773</c:v>
                </c:pt>
                <c:pt idx="798">
                  <c:v>1926</c:v>
                </c:pt>
                <c:pt idx="799">
                  <c:v>731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936</c:v>
                </c:pt>
                <c:pt idx="805">
                  <c:v>1417</c:v>
                </c:pt>
                <c:pt idx="806">
                  <c:v>980</c:v>
                </c:pt>
                <c:pt idx="807">
                  <c:v>1324</c:v>
                </c:pt>
                <c:pt idx="808">
                  <c:v>1024</c:v>
                </c:pt>
                <c:pt idx="809">
                  <c:v>849</c:v>
                </c:pt>
                <c:pt idx="810">
                  <c:v>1040</c:v>
                </c:pt>
                <c:pt idx="811">
                  <c:v>848</c:v>
                </c:pt>
                <c:pt idx="812">
                  <c:v>540</c:v>
                </c:pt>
                <c:pt idx="813">
                  <c:v>1442</c:v>
                </c:pt>
                <c:pt idx="814">
                  <c:v>686</c:v>
                </c:pt>
                <c:pt idx="815">
                  <c:v>1649</c:v>
                </c:pt>
                <c:pt idx="816">
                  <c:v>1008</c:v>
                </c:pt>
                <c:pt idx="817">
                  <c:v>1568</c:v>
                </c:pt>
                <c:pt idx="818">
                  <c:v>1010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778</c:v>
                </c:pt>
                <c:pt idx="824">
                  <c:v>1489</c:v>
                </c:pt>
                <c:pt idx="825">
                  <c:v>2078</c:v>
                </c:pt>
                <c:pt idx="826">
                  <c:v>784</c:v>
                </c:pt>
                <c:pt idx="827">
                  <c:v>1454</c:v>
                </c:pt>
                <c:pt idx="828">
                  <c:v>1013</c:v>
                </c:pt>
                <c:pt idx="829">
                  <c:v>600</c:v>
                </c:pt>
                <c:pt idx="830">
                  <c:v>1392</c:v>
                </c:pt>
                <c:pt idx="831">
                  <c:v>600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672</c:v>
                </c:pt>
                <c:pt idx="841">
                  <c:v>650</c:v>
                </c:pt>
                <c:pt idx="842">
                  <c:v>1127</c:v>
                </c:pt>
                <c:pt idx="843">
                  <c:v>1800</c:v>
                </c:pt>
                <c:pt idx="844">
                  <c:v>876</c:v>
                </c:pt>
                <c:pt idx="845">
                  <c:v>1390</c:v>
                </c:pt>
                <c:pt idx="846">
                  <c:v>740</c:v>
                </c:pt>
                <c:pt idx="847">
                  <c:v>864</c:v>
                </c:pt>
                <c:pt idx="848">
                  <c:v>907</c:v>
                </c:pt>
                <c:pt idx="849">
                  <c:v>528</c:v>
                </c:pt>
                <c:pt idx="850">
                  <c:v>848</c:v>
                </c:pt>
                <c:pt idx="851">
                  <c:v>1273</c:v>
                </c:pt>
                <c:pt idx="852">
                  <c:v>918</c:v>
                </c:pt>
                <c:pt idx="853">
                  <c:v>1127</c:v>
                </c:pt>
                <c:pt idx="854">
                  <c:v>1763</c:v>
                </c:pt>
                <c:pt idx="855">
                  <c:v>1040</c:v>
                </c:pt>
                <c:pt idx="856">
                  <c:v>940</c:v>
                </c:pt>
                <c:pt idx="857">
                  <c:v>702</c:v>
                </c:pt>
                <c:pt idx="858">
                  <c:v>1090</c:v>
                </c:pt>
                <c:pt idx="859">
                  <c:v>1054</c:v>
                </c:pt>
                <c:pt idx="860">
                  <c:v>912</c:v>
                </c:pt>
                <c:pt idx="861">
                  <c:v>1039</c:v>
                </c:pt>
                <c:pt idx="862">
                  <c:v>1040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1638</c:v>
                </c:pt>
                <c:pt idx="867">
                  <c:v>1040</c:v>
                </c:pt>
                <c:pt idx="868">
                  <c:v>0</c:v>
                </c:pt>
                <c:pt idx="869">
                  <c:v>1050</c:v>
                </c:pt>
                <c:pt idx="870">
                  <c:v>894</c:v>
                </c:pt>
                <c:pt idx="871">
                  <c:v>804</c:v>
                </c:pt>
                <c:pt idx="872">
                  <c:v>105</c:v>
                </c:pt>
                <c:pt idx="873">
                  <c:v>832</c:v>
                </c:pt>
                <c:pt idx="874">
                  <c:v>676</c:v>
                </c:pt>
                <c:pt idx="875">
                  <c:v>1184</c:v>
                </c:pt>
                <c:pt idx="876">
                  <c:v>1064</c:v>
                </c:pt>
                <c:pt idx="877">
                  <c:v>1462</c:v>
                </c:pt>
                <c:pt idx="878">
                  <c:v>1109</c:v>
                </c:pt>
                <c:pt idx="879">
                  <c:v>864</c:v>
                </c:pt>
                <c:pt idx="880">
                  <c:v>1090</c:v>
                </c:pt>
                <c:pt idx="881">
                  <c:v>1156</c:v>
                </c:pt>
                <c:pt idx="882">
                  <c:v>808</c:v>
                </c:pt>
                <c:pt idx="883">
                  <c:v>795</c:v>
                </c:pt>
                <c:pt idx="884">
                  <c:v>892</c:v>
                </c:pt>
                <c:pt idx="885">
                  <c:v>1698</c:v>
                </c:pt>
                <c:pt idx="886">
                  <c:v>1626</c:v>
                </c:pt>
                <c:pt idx="887">
                  <c:v>816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1059</c:v>
                </c:pt>
                <c:pt idx="893">
                  <c:v>1383</c:v>
                </c:pt>
                <c:pt idx="894">
                  <c:v>0</c:v>
                </c:pt>
                <c:pt idx="895">
                  <c:v>780</c:v>
                </c:pt>
                <c:pt idx="896">
                  <c:v>951</c:v>
                </c:pt>
                <c:pt idx="897">
                  <c:v>0</c:v>
                </c:pt>
                <c:pt idx="898">
                  <c:v>2330</c:v>
                </c:pt>
                <c:pt idx="899">
                  <c:v>912</c:v>
                </c:pt>
                <c:pt idx="900">
                  <c:v>858</c:v>
                </c:pt>
                <c:pt idx="901">
                  <c:v>992</c:v>
                </c:pt>
                <c:pt idx="902">
                  <c:v>783</c:v>
                </c:pt>
                <c:pt idx="903">
                  <c:v>1670</c:v>
                </c:pt>
                <c:pt idx="904">
                  <c:v>876</c:v>
                </c:pt>
                <c:pt idx="905">
                  <c:v>1056</c:v>
                </c:pt>
                <c:pt idx="906">
                  <c:v>1623</c:v>
                </c:pt>
                <c:pt idx="907">
                  <c:v>1017</c:v>
                </c:pt>
                <c:pt idx="908">
                  <c:v>864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768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1134</c:v>
                </c:pt>
                <c:pt idx="918">
                  <c:v>1104</c:v>
                </c:pt>
                <c:pt idx="919">
                  <c:v>1184</c:v>
                </c:pt>
                <c:pt idx="920">
                  <c:v>928</c:v>
                </c:pt>
                <c:pt idx="921">
                  <c:v>1272</c:v>
                </c:pt>
                <c:pt idx="922">
                  <c:v>1316</c:v>
                </c:pt>
                <c:pt idx="923">
                  <c:v>1604</c:v>
                </c:pt>
                <c:pt idx="924">
                  <c:v>1686</c:v>
                </c:pt>
                <c:pt idx="925">
                  <c:v>1126</c:v>
                </c:pt>
                <c:pt idx="926">
                  <c:v>1181</c:v>
                </c:pt>
                <c:pt idx="927">
                  <c:v>832</c:v>
                </c:pt>
                <c:pt idx="928">
                  <c:v>1753</c:v>
                </c:pt>
                <c:pt idx="929">
                  <c:v>964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585</c:v>
                </c:pt>
                <c:pt idx="935">
                  <c:v>600</c:v>
                </c:pt>
                <c:pt idx="936">
                  <c:v>1176</c:v>
                </c:pt>
                <c:pt idx="937">
                  <c:v>1113</c:v>
                </c:pt>
                <c:pt idx="938">
                  <c:v>1391</c:v>
                </c:pt>
                <c:pt idx="939">
                  <c:v>1032</c:v>
                </c:pt>
                <c:pt idx="940">
                  <c:v>1728</c:v>
                </c:pt>
                <c:pt idx="941">
                  <c:v>992</c:v>
                </c:pt>
                <c:pt idx="942">
                  <c:v>1440</c:v>
                </c:pt>
                <c:pt idx="943">
                  <c:v>1632</c:v>
                </c:pt>
                <c:pt idx="944">
                  <c:v>819</c:v>
                </c:pt>
                <c:pt idx="945">
                  <c:v>1088</c:v>
                </c:pt>
                <c:pt idx="946">
                  <c:v>1144</c:v>
                </c:pt>
                <c:pt idx="947">
                  <c:v>1616</c:v>
                </c:pt>
                <c:pt idx="948">
                  <c:v>936</c:v>
                </c:pt>
                <c:pt idx="949">
                  <c:v>1161</c:v>
                </c:pt>
                <c:pt idx="950">
                  <c:v>864</c:v>
                </c:pt>
                <c:pt idx="951">
                  <c:v>828</c:v>
                </c:pt>
                <c:pt idx="952">
                  <c:v>768</c:v>
                </c:pt>
                <c:pt idx="953">
                  <c:v>784</c:v>
                </c:pt>
                <c:pt idx="954">
                  <c:v>945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1330</c:v>
                </c:pt>
                <c:pt idx="962">
                  <c:v>804</c:v>
                </c:pt>
                <c:pt idx="963">
                  <c:v>1800</c:v>
                </c:pt>
                <c:pt idx="964">
                  <c:v>817</c:v>
                </c:pt>
                <c:pt idx="965">
                  <c:v>783</c:v>
                </c:pt>
                <c:pt idx="966">
                  <c:v>728</c:v>
                </c:pt>
                <c:pt idx="967">
                  <c:v>1098</c:v>
                </c:pt>
                <c:pt idx="968">
                  <c:v>600</c:v>
                </c:pt>
                <c:pt idx="969">
                  <c:v>588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728</c:v>
                </c:pt>
                <c:pt idx="975">
                  <c:v>673</c:v>
                </c:pt>
                <c:pt idx="976">
                  <c:v>440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944</c:v>
                </c:pt>
                <c:pt idx="981">
                  <c:v>1225</c:v>
                </c:pt>
                <c:pt idx="982">
                  <c:v>1266</c:v>
                </c:pt>
                <c:pt idx="983">
                  <c:v>1128</c:v>
                </c:pt>
                <c:pt idx="984">
                  <c:v>0</c:v>
                </c:pt>
                <c:pt idx="985">
                  <c:v>1164</c:v>
                </c:pt>
                <c:pt idx="986">
                  <c:v>485</c:v>
                </c:pt>
                <c:pt idx="987">
                  <c:v>1930</c:v>
                </c:pt>
                <c:pt idx="988">
                  <c:v>848</c:v>
                </c:pt>
                <c:pt idx="989">
                  <c:v>770</c:v>
                </c:pt>
                <c:pt idx="990">
                  <c:v>1396</c:v>
                </c:pt>
                <c:pt idx="991">
                  <c:v>916</c:v>
                </c:pt>
                <c:pt idx="992">
                  <c:v>822</c:v>
                </c:pt>
                <c:pt idx="993">
                  <c:v>750</c:v>
                </c:pt>
                <c:pt idx="994">
                  <c:v>1700</c:v>
                </c:pt>
                <c:pt idx="995">
                  <c:v>747</c:v>
                </c:pt>
                <c:pt idx="996">
                  <c:v>1050</c:v>
                </c:pt>
                <c:pt idx="997">
                  <c:v>1442</c:v>
                </c:pt>
                <c:pt idx="998">
                  <c:v>1007</c:v>
                </c:pt>
                <c:pt idx="999">
                  <c:v>1187</c:v>
                </c:pt>
                <c:pt idx="1000">
                  <c:v>0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1346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0</c:v>
                </c:pt>
                <c:pt idx="1012">
                  <c:v>602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1220</c:v>
                </c:pt>
                <c:pt idx="1018">
                  <c:v>384</c:v>
                </c:pt>
                <c:pt idx="1019">
                  <c:v>1362</c:v>
                </c:pt>
                <c:pt idx="1020">
                  <c:v>1132</c:v>
                </c:pt>
                <c:pt idx="1021">
                  <c:v>1199</c:v>
                </c:pt>
                <c:pt idx="1022">
                  <c:v>912</c:v>
                </c:pt>
                <c:pt idx="1023">
                  <c:v>1346</c:v>
                </c:pt>
                <c:pt idx="1024">
                  <c:v>1565</c:v>
                </c:pt>
                <c:pt idx="1025">
                  <c:v>882</c:v>
                </c:pt>
                <c:pt idx="1026">
                  <c:v>1268</c:v>
                </c:pt>
                <c:pt idx="1027">
                  <c:v>1638</c:v>
                </c:pt>
                <c:pt idx="1028">
                  <c:v>768</c:v>
                </c:pt>
                <c:pt idx="1029">
                  <c:v>672</c:v>
                </c:pt>
                <c:pt idx="1030">
                  <c:v>686</c:v>
                </c:pt>
                <c:pt idx="1031">
                  <c:v>824</c:v>
                </c:pt>
                <c:pt idx="1032">
                  <c:v>1338</c:v>
                </c:pt>
                <c:pt idx="1033">
                  <c:v>1654</c:v>
                </c:pt>
                <c:pt idx="1034">
                  <c:v>920</c:v>
                </c:pt>
                <c:pt idx="1035">
                  <c:v>0</c:v>
                </c:pt>
                <c:pt idx="1036">
                  <c:v>1620</c:v>
                </c:pt>
                <c:pt idx="1037">
                  <c:v>1055</c:v>
                </c:pt>
                <c:pt idx="1038">
                  <c:v>546</c:v>
                </c:pt>
                <c:pt idx="1039">
                  <c:v>630</c:v>
                </c:pt>
                <c:pt idx="1040">
                  <c:v>1134</c:v>
                </c:pt>
                <c:pt idx="1041">
                  <c:v>800</c:v>
                </c:pt>
                <c:pt idx="1042">
                  <c:v>1306</c:v>
                </c:pt>
                <c:pt idx="1043">
                  <c:v>1475</c:v>
                </c:pt>
                <c:pt idx="1044">
                  <c:v>2524</c:v>
                </c:pt>
                <c:pt idx="1045">
                  <c:v>0</c:v>
                </c:pt>
                <c:pt idx="1046">
                  <c:v>1992</c:v>
                </c:pt>
                <c:pt idx="1047">
                  <c:v>990</c:v>
                </c:pt>
                <c:pt idx="1048">
                  <c:v>0</c:v>
                </c:pt>
                <c:pt idx="1049">
                  <c:v>0</c:v>
                </c:pt>
                <c:pt idx="1050">
                  <c:v>1302</c:v>
                </c:pt>
                <c:pt idx="1051">
                  <c:v>1316</c:v>
                </c:pt>
                <c:pt idx="1052">
                  <c:v>816</c:v>
                </c:pt>
                <c:pt idx="1053">
                  <c:v>1216</c:v>
                </c:pt>
                <c:pt idx="1054">
                  <c:v>1065</c:v>
                </c:pt>
                <c:pt idx="1055">
                  <c:v>1193</c:v>
                </c:pt>
                <c:pt idx="1056">
                  <c:v>1364</c:v>
                </c:pt>
                <c:pt idx="1057">
                  <c:v>973</c:v>
                </c:pt>
                <c:pt idx="1058">
                  <c:v>1104</c:v>
                </c:pt>
                <c:pt idx="1059">
                  <c:v>854</c:v>
                </c:pt>
                <c:pt idx="1060">
                  <c:v>1338</c:v>
                </c:pt>
                <c:pt idx="1061">
                  <c:v>894</c:v>
                </c:pt>
                <c:pt idx="1062">
                  <c:v>662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780</c:v>
                </c:pt>
                <c:pt idx="1068">
                  <c:v>942</c:v>
                </c:pt>
                <c:pt idx="1069">
                  <c:v>845</c:v>
                </c:pt>
                <c:pt idx="1070">
                  <c:v>1048</c:v>
                </c:pt>
                <c:pt idx="1071">
                  <c:v>727</c:v>
                </c:pt>
                <c:pt idx="1072">
                  <c:v>810</c:v>
                </c:pt>
                <c:pt idx="1073">
                  <c:v>690</c:v>
                </c:pt>
                <c:pt idx="1074">
                  <c:v>1240</c:v>
                </c:pt>
                <c:pt idx="1075">
                  <c:v>800</c:v>
                </c:pt>
                <c:pt idx="1076">
                  <c:v>796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936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0</c:v>
                </c:pt>
                <c:pt idx="1091">
                  <c:v>600</c:v>
                </c:pt>
                <c:pt idx="1092">
                  <c:v>1181</c:v>
                </c:pt>
                <c:pt idx="1093">
                  <c:v>864</c:v>
                </c:pt>
                <c:pt idx="1094">
                  <c:v>936</c:v>
                </c:pt>
                <c:pt idx="1095">
                  <c:v>1314</c:v>
                </c:pt>
                <c:pt idx="1096">
                  <c:v>684</c:v>
                </c:pt>
                <c:pt idx="1097">
                  <c:v>1074</c:v>
                </c:pt>
                <c:pt idx="1098">
                  <c:v>672</c:v>
                </c:pt>
                <c:pt idx="1099">
                  <c:v>1271</c:v>
                </c:pt>
                <c:pt idx="1100">
                  <c:v>290</c:v>
                </c:pt>
                <c:pt idx="1101">
                  <c:v>950</c:v>
                </c:pt>
                <c:pt idx="1102">
                  <c:v>1010</c:v>
                </c:pt>
                <c:pt idx="1103">
                  <c:v>655</c:v>
                </c:pt>
                <c:pt idx="1104">
                  <c:v>630</c:v>
                </c:pt>
                <c:pt idx="1105">
                  <c:v>1463</c:v>
                </c:pt>
                <c:pt idx="1106">
                  <c:v>910</c:v>
                </c:pt>
                <c:pt idx="1107">
                  <c:v>868</c:v>
                </c:pt>
                <c:pt idx="1108">
                  <c:v>924</c:v>
                </c:pt>
                <c:pt idx="1109">
                  <c:v>1836</c:v>
                </c:pt>
                <c:pt idx="1110">
                  <c:v>773</c:v>
                </c:pt>
                <c:pt idx="1111">
                  <c:v>803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408</c:v>
                </c:pt>
                <c:pt idx="1117">
                  <c:v>894</c:v>
                </c:pt>
                <c:pt idx="1118">
                  <c:v>533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672</c:v>
                </c:pt>
                <c:pt idx="1123">
                  <c:v>698</c:v>
                </c:pt>
                <c:pt idx="1124">
                  <c:v>384</c:v>
                </c:pt>
                <c:pt idx="1125">
                  <c:v>1005</c:v>
                </c:pt>
                <c:pt idx="1126">
                  <c:v>1373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1122</c:v>
                </c:pt>
                <c:pt idx="1131">
                  <c:v>974</c:v>
                </c:pt>
                <c:pt idx="1132">
                  <c:v>1008</c:v>
                </c:pt>
                <c:pt idx="1133">
                  <c:v>1128</c:v>
                </c:pt>
                <c:pt idx="1134">
                  <c:v>916</c:v>
                </c:pt>
                <c:pt idx="1135">
                  <c:v>960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915</c:v>
                </c:pt>
                <c:pt idx="1140">
                  <c:v>952</c:v>
                </c:pt>
                <c:pt idx="1141">
                  <c:v>780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704</c:v>
                </c:pt>
                <c:pt idx="1148">
                  <c:v>572</c:v>
                </c:pt>
                <c:pt idx="1149">
                  <c:v>650</c:v>
                </c:pt>
                <c:pt idx="1150">
                  <c:v>932</c:v>
                </c:pt>
                <c:pt idx="1151">
                  <c:v>1466</c:v>
                </c:pt>
                <c:pt idx="1152">
                  <c:v>1073</c:v>
                </c:pt>
                <c:pt idx="1153">
                  <c:v>816</c:v>
                </c:pt>
                <c:pt idx="1154">
                  <c:v>864</c:v>
                </c:pt>
                <c:pt idx="1155">
                  <c:v>1437</c:v>
                </c:pt>
                <c:pt idx="1156">
                  <c:v>1219</c:v>
                </c:pt>
                <c:pt idx="1157">
                  <c:v>1314</c:v>
                </c:pt>
                <c:pt idx="1158">
                  <c:v>1580</c:v>
                </c:pt>
                <c:pt idx="1159">
                  <c:v>901</c:v>
                </c:pt>
                <c:pt idx="1160">
                  <c:v>855</c:v>
                </c:pt>
                <c:pt idx="1161">
                  <c:v>1296</c:v>
                </c:pt>
                <c:pt idx="1162">
                  <c:v>894</c:v>
                </c:pt>
                <c:pt idx="1163">
                  <c:v>1198</c:v>
                </c:pt>
                <c:pt idx="1164">
                  <c:v>1360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1127</c:v>
                </c:pt>
                <c:pt idx="1169">
                  <c:v>1930</c:v>
                </c:pt>
                <c:pt idx="1170">
                  <c:v>1096</c:v>
                </c:pt>
                <c:pt idx="1171">
                  <c:v>1261</c:v>
                </c:pt>
                <c:pt idx="1172">
                  <c:v>625</c:v>
                </c:pt>
                <c:pt idx="1173">
                  <c:v>1598</c:v>
                </c:pt>
                <c:pt idx="1174">
                  <c:v>952</c:v>
                </c:pt>
                <c:pt idx="1175">
                  <c:v>1683</c:v>
                </c:pt>
                <c:pt idx="1176">
                  <c:v>876</c:v>
                </c:pt>
                <c:pt idx="1177">
                  <c:v>818</c:v>
                </c:pt>
                <c:pt idx="1178">
                  <c:v>731</c:v>
                </c:pt>
                <c:pt idx="1179">
                  <c:v>0</c:v>
                </c:pt>
                <c:pt idx="1180">
                  <c:v>1216</c:v>
                </c:pt>
                <c:pt idx="1181">
                  <c:v>1600</c:v>
                </c:pt>
                <c:pt idx="1182">
                  <c:v>2396</c:v>
                </c:pt>
                <c:pt idx="1183">
                  <c:v>1120</c:v>
                </c:pt>
                <c:pt idx="1184">
                  <c:v>1572</c:v>
                </c:pt>
                <c:pt idx="1185">
                  <c:v>784</c:v>
                </c:pt>
                <c:pt idx="1186">
                  <c:v>978</c:v>
                </c:pt>
                <c:pt idx="1187">
                  <c:v>1624</c:v>
                </c:pt>
                <c:pt idx="1188">
                  <c:v>831</c:v>
                </c:pt>
                <c:pt idx="1189">
                  <c:v>994</c:v>
                </c:pt>
                <c:pt idx="1190">
                  <c:v>1249</c:v>
                </c:pt>
                <c:pt idx="1191">
                  <c:v>776</c:v>
                </c:pt>
                <c:pt idx="1192">
                  <c:v>702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1051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1056</c:v>
                </c:pt>
                <c:pt idx="1205">
                  <c:v>2158</c:v>
                </c:pt>
                <c:pt idx="1206">
                  <c:v>1056</c:v>
                </c:pt>
                <c:pt idx="1207">
                  <c:v>1682</c:v>
                </c:pt>
                <c:pt idx="1208">
                  <c:v>931</c:v>
                </c:pt>
                <c:pt idx="1209">
                  <c:v>1660</c:v>
                </c:pt>
                <c:pt idx="1210">
                  <c:v>1055</c:v>
                </c:pt>
                <c:pt idx="1211">
                  <c:v>559</c:v>
                </c:pt>
                <c:pt idx="1212">
                  <c:v>672</c:v>
                </c:pt>
                <c:pt idx="1213">
                  <c:v>648</c:v>
                </c:pt>
                <c:pt idx="1214">
                  <c:v>925</c:v>
                </c:pt>
                <c:pt idx="1215">
                  <c:v>894</c:v>
                </c:pt>
                <c:pt idx="1216">
                  <c:v>0</c:v>
                </c:pt>
                <c:pt idx="1217">
                  <c:v>1300</c:v>
                </c:pt>
                <c:pt idx="1218">
                  <c:v>0</c:v>
                </c:pt>
                <c:pt idx="1219">
                  <c:v>672</c:v>
                </c:pt>
                <c:pt idx="1220">
                  <c:v>912</c:v>
                </c:pt>
                <c:pt idx="1221">
                  <c:v>952</c:v>
                </c:pt>
                <c:pt idx="1222">
                  <c:v>1040</c:v>
                </c:pt>
                <c:pt idx="1223">
                  <c:v>2136</c:v>
                </c:pt>
                <c:pt idx="1224">
                  <c:v>788</c:v>
                </c:pt>
                <c:pt idx="1225">
                  <c:v>588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1075</c:v>
                </c:pt>
                <c:pt idx="1230">
                  <c:v>1361</c:v>
                </c:pt>
                <c:pt idx="1231">
                  <c:v>1106</c:v>
                </c:pt>
                <c:pt idx="1232">
                  <c:v>0</c:v>
                </c:pt>
                <c:pt idx="1233">
                  <c:v>1188</c:v>
                </c:pt>
                <c:pt idx="1234">
                  <c:v>940</c:v>
                </c:pt>
                <c:pt idx="1235">
                  <c:v>747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1476</c:v>
                </c:pt>
                <c:pt idx="1240">
                  <c:v>884</c:v>
                </c:pt>
                <c:pt idx="1241">
                  <c:v>1689</c:v>
                </c:pt>
                <c:pt idx="1242">
                  <c:v>1053</c:v>
                </c:pt>
                <c:pt idx="1243">
                  <c:v>2076</c:v>
                </c:pt>
                <c:pt idx="1244">
                  <c:v>792</c:v>
                </c:pt>
                <c:pt idx="1245">
                  <c:v>585</c:v>
                </c:pt>
                <c:pt idx="1246">
                  <c:v>756</c:v>
                </c:pt>
                <c:pt idx="1247">
                  <c:v>1012</c:v>
                </c:pt>
                <c:pt idx="1248">
                  <c:v>735</c:v>
                </c:pt>
                <c:pt idx="1249">
                  <c:v>876</c:v>
                </c:pt>
                <c:pt idx="1250">
                  <c:v>2110</c:v>
                </c:pt>
                <c:pt idx="1251">
                  <c:v>1405</c:v>
                </c:pt>
                <c:pt idx="1252">
                  <c:v>864</c:v>
                </c:pt>
                <c:pt idx="1253">
                  <c:v>1192</c:v>
                </c:pt>
                <c:pt idx="1254">
                  <c:v>746</c:v>
                </c:pt>
                <c:pt idx="1255">
                  <c:v>884</c:v>
                </c:pt>
                <c:pt idx="1256">
                  <c:v>1986</c:v>
                </c:pt>
                <c:pt idx="1257">
                  <c:v>864</c:v>
                </c:pt>
                <c:pt idx="1258">
                  <c:v>856</c:v>
                </c:pt>
                <c:pt idx="1259">
                  <c:v>1054</c:v>
                </c:pt>
                <c:pt idx="1260">
                  <c:v>841</c:v>
                </c:pt>
                <c:pt idx="1261">
                  <c:v>1050</c:v>
                </c:pt>
                <c:pt idx="1262">
                  <c:v>1104</c:v>
                </c:pt>
                <c:pt idx="1263">
                  <c:v>764</c:v>
                </c:pt>
                <c:pt idx="1264">
                  <c:v>1405</c:v>
                </c:pt>
                <c:pt idx="1265">
                  <c:v>691</c:v>
                </c:pt>
                <c:pt idx="1266">
                  <c:v>925</c:v>
                </c:pt>
                <c:pt idx="1267">
                  <c:v>2002</c:v>
                </c:pt>
                <c:pt idx="1268">
                  <c:v>728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1019</c:v>
                </c:pt>
                <c:pt idx="1274">
                  <c:v>661</c:v>
                </c:pt>
                <c:pt idx="1275">
                  <c:v>928</c:v>
                </c:pt>
                <c:pt idx="1276">
                  <c:v>723</c:v>
                </c:pt>
                <c:pt idx="1277">
                  <c:v>1680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1309</c:v>
                </c:pt>
                <c:pt idx="1282">
                  <c:v>1040</c:v>
                </c:pt>
                <c:pt idx="1283">
                  <c:v>912</c:v>
                </c:pt>
                <c:pt idx="1284">
                  <c:v>804</c:v>
                </c:pt>
                <c:pt idx="1285">
                  <c:v>780</c:v>
                </c:pt>
                <c:pt idx="1286">
                  <c:v>1328</c:v>
                </c:pt>
                <c:pt idx="1287">
                  <c:v>1624</c:v>
                </c:pt>
                <c:pt idx="1288">
                  <c:v>1501</c:v>
                </c:pt>
                <c:pt idx="1289">
                  <c:v>1085</c:v>
                </c:pt>
                <c:pt idx="1290">
                  <c:v>1152</c:v>
                </c:pt>
                <c:pt idx="1291">
                  <c:v>630</c:v>
                </c:pt>
                <c:pt idx="1292">
                  <c:v>994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1120</c:v>
                </c:pt>
                <c:pt idx="1297">
                  <c:v>547</c:v>
                </c:pt>
                <c:pt idx="1298">
                  <c:v>6110</c:v>
                </c:pt>
                <c:pt idx="1299">
                  <c:v>1246</c:v>
                </c:pt>
                <c:pt idx="1300">
                  <c:v>978</c:v>
                </c:pt>
                <c:pt idx="1301">
                  <c:v>771</c:v>
                </c:pt>
                <c:pt idx="1302">
                  <c:v>1165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924</c:v>
                </c:pt>
                <c:pt idx="1309">
                  <c:v>1278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1393</c:v>
                </c:pt>
                <c:pt idx="1314">
                  <c:v>948</c:v>
                </c:pt>
                <c:pt idx="1315">
                  <c:v>952</c:v>
                </c:pt>
                <c:pt idx="1316">
                  <c:v>1622</c:v>
                </c:pt>
                <c:pt idx="1317">
                  <c:v>1352</c:v>
                </c:pt>
                <c:pt idx="1318">
                  <c:v>1753</c:v>
                </c:pt>
                <c:pt idx="1319">
                  <c:v>864</c:v>
                </c:pt>
                <c:pt idx="1320">
                  <c:v>1478</c:v>
                </c:pt>
                <c:pt idx="1321">
                  <c:v>0</c:v>
                </c:pt>
                <c:pt idx="1322">
                  <c:v>750</c:v>
                </c:pt>
                <c:pt idx="1323">
                  <c:v>420</c:v>
                </c:pt>
                <c:pt idx="1324">
                  <c:v>1795</c:v>
                </c:pt>
                <c:pt idx="1325">
                  <c:v>796</c:v>
                </c:pt>
                <c:pt idx="1326">
                  <c:v>544</c:v>
                </c:pt>
                <c:pt idx="1327">
                  <c:v>816</c:v>
                </c:pt>
                <c:pt idx="1328">
                  <c:v>1510</c:v>
                </c:pt>
                <c:pt idx="1329">
                  <c:v>935</c:v>
                </c:pt>
                <c:pt idx="1330">
                  <c:v>1588</c:v>
                </c:pt>
                <c:pt idx="1331">
                  <c:v>911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1350</c:v>
                </c:pt>
                <c:pt idx="1336">
                  <c:v>1656</c:v>
                </c:pt>
                <c:pt idx="1337">
                  <c:v>693</c:v>
                </c:pt>
                <c:pt idx="1338">
                  <c:v>916</c:v>
                </c:pt>
                <c:pt idx="1339">
                  <c:v>864</c:v>
                </c:pt>
                <c:pt idx="1340">
                  <c:v>858</c:v>
                </c:pt>
                <c:pt idx="1341">
                  <c:v>1114</c:v>
                </c:pt>
                <c:pt idx="1342">
                  <c:v>1284</c:v>
                </c:pt>
                <c:pt idx="1343">
                  <c:v>896</c:v>
                </c:pt>
                <c:pt idx="1344">
                  <c:v>728</c:v>
                </c:pt>
                <c:pt idx="1345">
                  <c:v>960</c:v>
                </c:pt>
                <c:pt idx="1346">
                  <c:v>1568</c:v>
                </c:pt>
                <c:pt idx="1347">
                  <c:v>1732</c:v>
                </c:pt>
                <c:pt idx="1348">
                  <c:v>1482</c:v>
                </c:pt>
                <c:pt idx="1349">
                  <c:v>684</c:v>
                </c:pt>
                <c:pt idx="1350">
                  <c:v>1248</c:v>
                </c:pt>
                <c:pt idx="1351">
                  <c:v>858</c:v>
                </c:pt>
                <c:pt idx="1352">
                  <c:v>698</c:v>
                </c:pt>
                <c:pt idx="1353">
                  <c:v>2033</c:v>
                </c:pt>
                <c:pt idx="1354">
                  <c:v>992</c:v>
                </c:pt>
                <c:pt idx="1355">
                  <c:v>570</c:v>
                </c:pt>
                <c:pt idx="1356">
                  <c:v>864</c:v>
                </c:pt>
                <c:pt idx="1357">
                  <c:v>1078</c:v>
                </c:pt>
                <c:pt idx="1358">
                  <c:v>756</c:v>
                </c:pt>
                <c:pt idx="1359">
                  <c:v>1980</c:v>
                </c:pt>
                <c:pt idx="1360">
                  <c:v>612</c:v>
                </c:pt>
                <c:pt idx="1361">
                  <c:v>1530</c:v>
                </c:pt>
                <c:pt idx="1362">
                  <c:v>715</c:v>
                </c:pt>
                <c:pt idx="1363">
                  <c:v>616</c:v>
                </c:pt>
                <c:pt idx="1364">
                  <c:v>600</c:v>
                </c:pt>
                <c:pt idx="1365">
                  <c:v>814</c:v>
                </c:pt>
                <c:pt idx="1366">
                  <c:v>873</c:v>
                </c:pt>
                <c:pt idx="1367">
                  <c:v>757</c:v>
                </c:pt>
                <c:pt idx="1368">
                  <c:v>848</c:v>
                </c:pt>
                <c:pt idx="1369">
                  <c:v>1657</c:v>
                </c:pt>
                <c:pt idx="1370">
                  <c:v>840</c:v>
                </c:pt>
                <c:pt idx="1371">
                  <c:v>992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768</c:v>
                </c:pt>
                <c:pt idx="1377">
                  <c:v>984</c:v>
                </c:pt>
                <c:pt idx="1378">
                  <c:v>483</c:v>
                </c:pt>
                <c:pt idx="1379">
                  <c:v>384</c:v>
                </c:pt>
                <c:pt idx="1380">
                  <c:v>864</c:v>
                </c:pt>
                <c:pt idx="1381">
                  <c:v>1205</c:v>
                </c:pt>
                <c:pt idx="1382">
                  <c:v>596</c:v>
                </c:pt>
                <c:pt idx="1383">
                  <c:v>816</c:v>
                </c:pt>
                <c:pt idx="1384">
                  <c:v>560</c:v>
                </c:pt>
                <c:pt idx="1385">
                  <c:v>796</c:v>
                </c:pt>
                <c:pt idx="1386">
                  <c:v>1392</c:v>
                </c:pt>
                <c:pt idx="1387">
                  <c:v>714</c:v>
                </c:pt>
                <c:pt idx="1388">
                  <c:v>1746</c:v>
                </c:pt>
                <c:pt idx="1389">
                  <c:v>735</c:v>
                </c:pt>
                <c:pt idx="1390">
                  <c:v>1525</c:v>
                </c:pt>
                <c:pt idx="1391">
                  <c:v>1584</c:v>
                </c:pt>
                <c:pt idx="1392">
                  <c:v>864</c:v>
                </c:pt>
                <c:pt idx="1393">
                  <c:v>482</c:v>
                </c:pt>
                <c:pt idx="1394">
                  <c:v>1356</c:v>
                </c:pt>
                <c:pt idx="1395">
                  <c:v>1094</c:v>
                </c:pt>
                <c:pt idx="1396">
                  <c:v>747</c:v>
                </c:pt>
                <c:pt idx="1397">
                  <c:v>939</c:v>
                </c:pt>
                <c:pt idx="1398">
                  <c:v>1208</c:v>
                </c:pt>
                <c:pt idx="1399">
                  <c:v>976</c:v>
                </c:pt>
                <c:pt idx="1400">
                  <c:v>862</c:v>
                </c:pt>
                <c:pt idx="1401">
                  <c:v>839</c:v>
                </c:pt>
                <c:pt idx="1402">
                  <c:v>1286</c:v>
                </c:pt>
                <c:pt idx="1403">
                  <c:v>1485</c:v>
                </c:pt>
                <c:pt idx="1404">
                  <c:v>672</c:v>
                </c:pt>
                <c:pt idx="1405">
                  <c:v>1594</c:v>
                </c:pt>
                <c:pt idx="1406">
                  <c:v>768</c:v>
                </c:pt>
                <c:pt idx="1407">
                  <c:v>833</c:v>
                </c:pt>
                <c:pt idx="1408">
                  <c:v>622</c:v>
                </c:pt>
                <c:pt idx="1409">
                  <c:v>791</c:v>
                </c:pt>
                <c:pt idx="1410">
                  <c:v>944</c:v>
                </c:pt>
                <c:pt idx="1411">
                  <c:v>856</c:v>
                </c:pt>
                <c:pt idx="1412">
                  <c:v>0</c:v>
                </c:pt>
                <c:pt idx="1413">
                  <c:v>1844</c:v>
                </c:pt>
                <c:pt idx="1414">
                  <c:v>833</c:v>
                </c:pt>
                <c:pt idx="1415">
                  <c:v>1386</c:v>
                </c:pt>
                <c:pt idx="1416">
                  <c:v>777</c:v>
                </c:pt>
                <c:pt idx="1417">
                  <c:v>1284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697</c:v>
                </c:pt>
                <c:pt idx="1424">
                  <c:v>1024</c:v>
                </c:pt>
                <c:pt idx="1425">
                  <c:v>1252</c:v>
                </c:pt>
                <c:pt idx="1426">
                  <c:v>1223</c:v>
                </c:pt>
                <c:pt idx="1427">
                  <c:v>913</c:v>
                </c:pt>
                <c:pt idx="1428">
                  <c:v>788</c:v>
                </c:pt>
                <c:pt idx="1429">
                  <c:v>1440</c:v>
                </c:pt>
                <c:pt idx="1430">
                  <c:v>732</c:v>
                </c:pt>
                <c:pt idx="1431">
                  <c:v>958</c:v>
                </c:pt>
                <c:pt idx="1432">
                  <c:v>656</c:v>
                </c:pt>
                <c:pt idx="1433">
                  <c:v>936</c:v>
                </c:pt>
                <c:pt idx="1434">
                  <c:v>1126</c:v>
                </c:pt>
                <c:pt idx="1435">
                  <c:v>1319</c:v>
                </c:pt>
                <c:pt idx="1436">
                  <c:v>864</c:v>
                </c:pt>
                <c:pt idx="1437">
                  <c:v>1932</c:v>
                </c:pt>
                <c:pt idx="1438">
                  <c:v>912</c:v>
                </c:pt>
                <c:pt idx="1439">
                  <c:v>539</c:v>
                </c:pt>
                <c:pt idx="1440">
                  <c:v>588</c:v>
                </c:pt>
                <c:pt idx="1441">
                  <c:v>848</c:v>
                </c:pt>
                <c:pt idx="1442">
                  <c:v>1017</c:v>
                </c:pt>
                <c:pt idx="1443">
                  <c:v>952</c:v>
                </c:pt>
                <c:pt idx="1444">
                  <c:v>1422</c:v>
                </c:pt>
                <c:pt idx="1445">
                  <c:v>814</c:v>
                </c:pt>
                <c:pt idx="1446">
                  <c:v>1188</c:v>
                </c:pt>
                <c:pt idx="1447">
                  <c:v>1220</c:v>
                </c:pt>
                <c:pt idx="1448">
                  <c:v>560</c:v>
                </c:pt>
                <c:pt idx="1449">
                  <c:v>630</c:v>
                </c:pt>
                <c:pt idx="1450">
                  <c:v>896</c:v>
                </c:pt>
                <c:pt idx="1451">
                  <c:v>1573</c:v>
                </c:pt>
                <c:pt idx="1452">
                  <c:v>547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1542</c:v>
                </c:pt>
                <c:pt idx="1457">
                  <c:v>1152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E2-4C22-A090-1E98F6A1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32688"/>
        <c:axId val="644933344"/>
      </c:scatterChart>
      <c:valAx>
        <c:axId val="6449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33344"/>
        <c:crosses val="autoZero"/>
        <c:crossBetween val="midCat"/>
      </c:valAx>
      <c:valAx>
        <c:axId val="64493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493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train!$H$2:$H$1461</c:f>
              <c:numCache>
                <c:formatCode>General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961</c:v>
                </c:pt>
                <c:pt idx="4">
                  <c:v>1145</c:v>
                </c:pt>
                <c:pt idx="5">
                  <c:v>796</c:v>
                </c:pt>
                <c:pt idx="6">
                  <c:v>1694</c:v>
                </c:pt>
                <c:pt idx="7">
                  <c:v>1107</c:v>
                </c:pt>
                <c:pt idx="8">
                  <c:v>1022</c:v>
                </c:pt>
                <c:pt idx="9">
                  <c:v>1077</c:v>
                </c:pt>
                <c:pt idx="10">
                  <c:v>1040</c:v>
                </c:pt>
                <c:pt idx="11">
                  <c:v>1182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1158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1132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1518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983</c:v>
                </c:pt>
                <c:pt idx="57">
                  <c:v>860</c:v>
                </c:pt>
                <c:pt idx="58">
                  <c:v>1426</c:v>
                </c:pt>
                <c:pt idx="59">
                  <c:v>780</c:v>
                </c:pt>
                <c:pt idx="60">
                  <c:v>1158</c:v>
                </c:pt>
                <c:pt idx="61">
                  <c:v>581</c:v>
                </c:pt>
                <c:pt idx="62">
                  <c:v>1370</c:v>
                </c:pt>
                <c:pt idx="63">
                  <c:v>902</c:v>
                </c:pt>
                <c:pt idx="64">
                  <c:v>1057</c:v>
                </c:pt>
                <c:pt idx="65">
                  <c:v>1143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885</c:v>
                </c:pt>
                <c:pt idx="73">
                  <c:v>1086</c:v>
                </c:pt>
                <c:pt idx="74">
                  <c:v>840</c:v>
                </c:pt>
                <c:pt idx="75">
                  <c:v>526</c:v>
                </c:pt>
                <c:pt idx="76">
                  <c:v>952</c:v>
                </c:pt>
                <c:pt idx="77">
                  <c:v>1072</c:v>
                </c:pt>
                <c:pt idx="78">
                  <c:v>1768</c:v>
                </c:pt>
                <c:pt idx="79">
                  <c:v>682</c:v>
                </c:pt>
                <c:pt idx="80">
                  <c:v>1182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804</c:v>
                </c:pt>
                <c:pt idx="85">
                  <c:v>1301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1260</c:v>
                </c:pt>
                <c:pt idx="94">
                  <c:v>905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977</c:v>
                </c:pt>
                <c:pt idx="102">
                  <c:v>1535</c:v>
                </c:pt>
                <c:pt idx="103">
                  <c:v>1226</c:v>
                </c:pt>
                <c:pt idx="104">
                  <c:v>1226</c:v>
                </c:pt>
                <c:pt idx="105">
                  <c:v>1053</c:v>
                </c:pt>
                <c:pt idx="106">
                  <c:v>1047</c:v>
                </c:pt>
                <c:pt idx="107">
                  <c:v>789</c:v>
                </c:pt>
                <c:pt idx="108">
                  <c:v>997</c:v>
                </c:pt>
                <c:pt idx="109">
                  <c:v>1844</c:v>
                </c:pt>
                <c:pt idx="110">
                  <c:v>1216</c:v>
                </c:pt>
                <c:pt idx="111">
                  <c:v>774</c:v>
                </c:pt>
                <c:pt idx="112">
                  <c:v>1282</c:v>
                </c:pt>
                <c:pt idx="113">
                  <c:v>2259</c:v>
                </c:pt>
                <c:pt idx="114">
                  <c:v>1436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1699</c:v>
                </c:pt>
                <c:pt idx="119">
                  <c:v>728</c:v>
                </c:pt>
                <c:pt idx="120">
                  <c:v>988</c:v>
                </c:pt>
                <c:pt idx="121">
                  <c:v>772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520</c:v>
                </c:pt>
                <c:pt idx="126">
                  <c:v>958</c:v>
                </c:pt>
                <c:pt idx="127">
                  <c:v>840</c:v>
                </c:pt>
                <c:pt idx="128">
                  <c:v>660</c:v>
                </c:pt>
                <c:pt idx="129">
                  <c:v>1053</c:v>
                </c:pt>
                <c:pt idx="130">
                  <c:v>1216</c:v>
                </c:pt>
                <c:pt idx="131">
                  <c:v>1022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1501</c:v>
                </c:pt>
                <c:pt idx="144">
                  <c:v>1728</c:v>
                </c:pt>
                <c:pt idx="145">
                  <c:v>970</c:v>
                </c:pt>
                <c:pt idx="146">
                  <c:v>875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1097</c:v>
                </c:pt>
                <c:pt idx="153">
                  <c:v>1252</c:v>
                </c:pt>
                <c:pt idx="154">
                  <c:v>1200</c:v>
                </c:pt>
                <c:pt idx="155">
                  <c:v>572</c:v>
                </c:pt>
                <c:pt idx="156">
                  <c:v>1040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808</c:v>
                </c:pt>
                <c:pt idx="166">
                  <c:v>1867</c:v>
                </c:pt>
                <c:pt idx="167">
                  <c:v>1610</c:v>
                </c:pt>
                <c:pt idx="168">
                  <c:v>840</c:v>
                </c:pt>
                <c:pt idx="169">
                  <c:v>1707</c:v>
                </c:pt>
                <c:pt idx="170">
                  <c:v>854</c:v>
                </c:pt>
                <c:pt idx="171">
                  <c:v>1656</c:v>
                </c:pt>
                <c:pt idx="172">
                  <c:v>1064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1164</c:v>
                </c:pt>
                <c:pt idx="177">
                  <c:v>1252</c:v>
                </c:pt>
                <c:pt idx="178">
                  <c:v>2234</c:v>
                </c:pt>
                <c:pt idx="179">
                  <c:v>968</c:v>
                </c:pt>
                <c:pt idx="180">
                  <c:v>769</c:v>
                </c:pt>
                <c:pt idx="181">
                  <c:v>901</c:v>
                </c:pt>
                <c:pt idx="182">
                  <c:v>1340</c:v>
                </c:pt>
                <c:pt idx="183">
                  <c:v>1362</c:v>
                </c:pt>
                <c:pt idx="184">
                  <c:v>936</c:v>
                </c:pt>
                <c:pt idx="185">
                  <c:v>1518</c:v>
                </c:pt>
                <c:pt idx="186">
                  <c:v>1217</c:v>
                </c:pt>
                <c:pt idx="187">
                  <c:v>808</c:v>
                </c:pt>
                <c:pt idx="188">
                  <c:v>1224</c:v>
                </c:pt>
                <c:pt idx="189">
                  <c:v>1593</c:v>
                </c:pt>
                <c:pt idx="190">
                  <c:v>1549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929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865</c:v>
                </c:pt>
                <c:pt idx="203">
                  <c:v>848</c:v>
                </c:pt>
                <c:pt idx="204">
                  <c:v>720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1180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932</c:v>
                </c:pt>
                <c:pt idx="213">
                  <c:v>990</c:v>
                </c:pt>
                <c:pt idx="214">
                  <c:v>689</c:v>
                </c:pt>
                <c:pt idx="215">
                  <c:v>1236</c:v>
                </c:pt>
                <c:pt idx="216">
                  <c:v>1436</c:v>
                </c:pt>
                <c:pt idx="217">
                  <c:v>810</c:v>
                </c:pt>
                <c:pt idx="218">
                  <c:v>1137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811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1214</c:v>
                </c:pt>
                <c:pt idx="227">
                  <c:v>483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1490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1014</c:v>
                </c:pt>
                <c:pt idx="238">
                  <c:v>1694</c:v>
                </c:pt>
                <c:pt idx="239">
                  <c:v>798</c:v>
                </c:pt>
                <c:pt idx="240">
                  <c:v>1566</c:v>
                </c:pt>
                <c:pt idx="241">
                  <c:v>866</c:v>
                </c:pt>
                <c:pt idx="242">
                  <c:v>889</c:v>
                </c:pt>
                <c:pt idx="243">
                  <c:v>626</c:v>
                </c:pt>
                <c:pt idx="244">
                  <c:v>1222</c:v>
                </c:pt>
                <c:pt idx="245">
                  <c:v>1872</c:v>
                </c:pt>
                <c:pt idx="246">
                  <c:v>908</c:v>
                </c:pt>
                <c:pt idx="247">
                  <c:v>1375</c:v>
                </c:pt>
                <c:pt idx="248">
                  <c:v>840</c:v>
                </c:pt>
                <c:pt idx="249">
                  <c:v>1444</c:v>
                </c:pt>
                <c:pt idx="250">
                  <c:v>1306</c:v>
                </c:pt>
                <c:pt idx="251">
                  <c:v>1625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1005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882</c:v>
                </c:pt>
                <c:pt idx="260">
                  <c:v>1382</c:v>
                </c:pt>
                <c:pt idx="261">
                  <c:v>1482</c:v>
                </c:pt>
                <c:pt idx="262">
                  <c:v>1212</c:v>
                </c:pt>
                <c:pt idx="263">
                  <c:v>926</c:v>
                </c:pt>
                <c:pt idx="264">
                  <c:v>764</c:v>
                </c:pt>
                <c:pt idx="265">
                  <c:v>1422</c:v>
                </c:pt>
                <c:pt idx="266">
                  <c:v>802</c:v>
                </c:pt>
                <c:pt idx="267">
                  <c:v>1052</c:v>
                </c:pt>
                <c:pt idx="268">
                  <c:v>778</c:v>
                </c:pt>
                <c:pt idx="269">
                  <c:v>1113</c:v>
                </c:pt>
                <c:pt idx="270">
                  <c:v>1095</c:v>
                </c:pt>
                <c:pt idx="271">
                  <c:v>1363</c:v>
                </c:pt>
                <c:pt idx="272">
                  <c:v>1164</c:v>
                </c:pt>
                <c:pt idx="273">
                  <c:v>1632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1156</c:v>
                </c:pt>
                <c:pt idx="280">
                  <c:v>1175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1085</c:v>
                </c:pt>
                <c:pt idx="287">
                  <c:v>858</c:v>
                </c:pt>
                <c:pt idx="288">
                  <c:v>900</c:v>
                </c:pt>
                <c:pt idx="289">
                  <c:v>698</c:v>
                </c:pt>
                <c:pt idx="290">
                  <c:v>1079</c:v>
                </c:pt>
                <c:pt idx="291">
                  <c:v>936</c:v>
                </c:pt>
                <c:pt idx="292">
                  <c:v>1148</c:v>
                </c:pt>
                <c:pt idx="293">
                  <c:v>1468</c:v>
                </c:pt>
                <c:pt idx="294">
                  <c:v>1644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1041</c:v>
                </c:pt>
                <c:pt idx="299">
                  <c:v>1152</c:v>
                </c:pt>
                <c:pt idx="300">
                  <c:v>1336</c:v>
                </c:pt>
                <c:pt idx="301">
                  <c:v>1210</c:v>
                </c:pt>
                <c:pt idx="302">
                  <c:v>1541</c:v>
                </c:pt>
                <c:pt idx="303">
                  <c:v>894</c:v>
                </c:pt>
                <c:pt idx="304">
                  <c:v>1675</c:v>
                </c:pt>
                <c:pt idx="305">
                  <c:v>2000</c:v>
                </c:pt>
                <c:pt idx="306">
                  <c:v>1122</c:v>
                </c:pt>
                <c:pt idx="307">
                  <c:v>1035</c:v>
                </c:pt>
                <c:pt idx="308">
                  <c:v>861</c:v>
                </c:pt>
                <c:pt idx="309">
                  <c:v>1944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2036</c:v>
                </c:pt>
                <c:pt idx="314">
                  <c:v>832</c:v>
                </c:pt>
                <c:pt idx="315">
                  <c:v>716</c:v>
                </c:pt>
                <c:pt idx="316">
                  <c:v>1153</c:v>
                </c:pt>
                <c:pt idx="317">
                  <c:v>1088</c:v>
                </c:pt>
                <c:pt idx="318">
                  <c:v>1372</c:v>
                </c:pt>
                <c:pt idx="319">
                  <c:v>1472</c:v>
                </c:pt>
                <c:pt idx="320">
                  <c:v>1249</c:v>
                </c:pt>
                <c:pt idx="321">
                  <c:v>1136</c:v>
                </c:pt>
                <c:pt idx="322">
                  <c:v>1553</c:v>
                </c:pt>
                <c:pt idx="323">
                  <c:v>1163</c:v>
                </c:pt>
                <c:pt idx="324">
                  <c:v>1898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1445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943</c:v>
                </c:pt>
                <c:pt idx="335">
                  <c:v>1619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993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720</c:v>
                </c:pt>
                <c:pt idx="354">
                  <c:v>1192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1086</c:v>
                </c:pt>
                <c:pt idx="360">
                  <c:v>912</c:v>
                </c:pt>
                <c:pt idx="361">
                  <c:v>988</c:v>
                </c:pt>
                <c:pt idx="362">
                  <c:v>495</c:v>
                </c:pt>
                <c:pt idx="363">
                  <c:v>483</c:v>
                </c:pt>
                <c:pt idx="364">
                  <c:v>790</c:v>
                </c:pt>
                <c:pt idx="365">
                  <c:v>672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953</c:v>
                </c:pt>
                <c:pt idx="371">
                  <c:v>1120</c:v>
                </c:pt>
                <c:pt idx="372">
                  <c:v>752</c:v>
                </c:pt>
                <c:pt idx="373">
                  <c:v>1319</c:v>
                </c:pt>
                <c:pt idx="374">
                  <c:v>847</c:v>
                </c:pt>
                <c:pt idx="375">
                  <c:v>904</c:v>
                </c:pt>
                <c:pt idx="376">
                  <c:v>914</c:v>
                </c:pt>
                <c:pt idx="377">
                  <c:v>1580</c:v>
                </c:pt>
                <c:pt idx="378">
                  <c:v>1856</c:v>
                </c:pt>
                <c:pt idx="379">
                  <c:v>1007</c:v>
                </c:pt>
                <c:pt idx="380">
                  <c:v>1026</c:v>
                </c:pt>
                <c:pt idx="381">
                  <c:v>1301</c:v>
                </c:pt>
                <c:pt idx="382">
                  <c:v>939</c:v>
                </c:pt>
                <c:pt idx="383">
                  <c:v>784</c:v>
                </c:pt>
                <c:pt idx="384">
                  <c:v>1079</c:v>
                </c:pt>
                <c:pt idx="385">
                  <c:v>1269</c:v>
                </c:pt>
                <c:pt idx="386">
                  <c:v>658</c:v>
                </c:pt>
                <c:pt idx="387">
                  <c:v>1125</c:v>
                </c:pt>
                <c:pt idx="388">
                  <c:v>1479</c:v>
                </c:pt>
                <c:pt idx="389">
                  <c:v>1742</c:v>
                </c:pt>
                <c:pt idx="390">
                  <c:v>961</c:v>
                </c:pt>
                <c:pt idx="391">
                  <c:v>804</c:v>
                </c:pt>
                <c:pt idx="392">
                  <c:v>882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876</c:v>
                </c:pt>
                <c:pt idx="398">
                  <c:v>1077</c:v>
                </c:pt>
                <c:pt idx="399">
                  <c:v>1112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1165</c:v>
                </c:pt>
                <c:pt idx="404">
                  <c:v>806</c:v>
                </c:pt>
                <c:pt idx="405">
                  <c:v>1620</c:v>
                </c:pt>
                <c:pt idx="406">
                  <c:v>1166</c:v>
                </c:pt>
                <c:pt idx="407">
                  <c:v>840</c:v>
                </c:pt>
                <c:pt idx="408">
                  <c:v>1071</c:v>
                </c:pt>
                <c:pt idx="409">
                  <c:v>1050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707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483</c:v>
                </c:pt>
                <c:pt idx="431">
                  <c:v>1088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827</c:v>
                </c:pt>
                <c:pt idx="436">
                  <c:v>734</c:v>
                </c:pt>
                <c:pt idx="437">
                  <c:v>904</c:v>
                </c:pt>
                <c:pt idx="438">
                  <c:v>694</c:v>
                </c:pt>
                <c:pt idx="439">
                  <c:v>684</c:v>
                </c:pt>
                <c:pt idx="440">
                  <c:v>2402</c:v>
                </c:pt>
                <c:pt idx="441">
                  <c:v>1440</c:v>
                </c:pt>
                <c:pt idx="442">
                  <c:v>1128</c:v>
                </c:pt>
                <c:pt idx="443">
                  <c:v>1258</c:v>
                </c:pt>
                <c:pt idx="444">
                  <c:v>933</c:v>
                </c:pt>
                <c:pt idx="445">
                  <c:v>1689</c:v>
                </c:pt>
                <c:pt idx="446">
                  <c:v>1888</c:v>
                </c:pt>
                <c:pt idx="447">
                  <c:v>956</c:v>
                </c:pt>
                <c:pt idx="448">
                  <c:v>780</c:v>
                </c:pt>
                <c:pt idx="449">
                  <c:v>679</c:v>
                </c:pt>
                <c:pt idx="450">
                  <c:v>813</c:v>
                </c:pt>
                <c:pt idx="451">
                  <c:v>1533</c:v>
                </c:pt>
                <c:pt idx="452">
                  <c:v>888</c:v>
                </c:pt>
                <c:pt idx="453">
                  <c:v>786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1663</c:v>
                </c:pt>
                <c:pt idx="458">
                  <c:v>833</c:v>
                </c:pt>
                <c:pt idx="459">
                  <c:v>979</c:v>
                </c:pt>
                <c:pt idx="460">
                  <c:v>832</c:v>
                </c:pt>
                <c:pt idx="461">
                  <c:v>575</c:v>
                </c:pt>
                <c:pt idx="462">
                  <c:v>864</c:v>
                </c:pt>
                <c:pt idx="463">
                  <c:v>849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888</c:v>
                </c:pt>
                <c:pt idx="468">
                  <c:v>1634</c:v>
                </c:pt>
                <c:pt idx="469">
                  <c:v>832</c:v>
                </c:pt>
                <c:pt idx="470">
                  <c:v>1502</c:v>
                </c:pt>
                <c:pt idx="471">
                  <c:v>1161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2069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916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1766</c:v>
                </c:pt>
                <c:pt idx="489">
                  <c:v>630</c:v>
                </c:pt>
                <c:pt idx="490">
                  <c:v>616</c:v>
                </c:pt>
                <c:pt idx="491">
                  <c:v>958</c:v>
                </c:pt>
                <c:pt idx="492">
                  <c:v>728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1133</c:v>
                </c:pt>
                <c:pt idx="498">
                  <c:v>899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1801</c:v>
                </c:pt>
                <c:pt idx="504">
                  <c:v>855</c:v>
                </c:pt>
                <c:pt idx="505">
                  <c:v>960</c:v>
                </c:pt>
                <c:pt idx="506">
                  <c:v>1065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1378</c:v>
                </c:pt>
                <c:pt idx="517">
                  <c:v>1277</c:v>
                </c:pt>
                <c:pt idx="518">
                  <c:v>882</c:v>
                </c:pt>
                <c:pt idx="519">
                  <c:v>1276</c:v>
                </c:pt>
                <c:pt idx="520">
                  <c:v>694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1383</c:v>
                </c:pt>
                <c:pt idx="525">
                  <c:v>1266</c:v>
                </c:pt>
                <c:pt idx="526">
                  <c:v>928</c:v>
                </c:pt>
                <c:pt idx="527">
                  <c:v>1476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751</c:v>
                </c:pt>
                <c:pt idx="532">
                  <c:v>827</c:v>
                </c:pt>
                <c:pt idx="533">
                  <c:v>334</c:v>
                </c:pt>
                <c:pt idx="534">
                  <c:v>707</c:v>
                </c:pt>
                <c:pt idx="535">
                  <c:v>820</c:v>
                </c:pt>
                <c:pt idx="536">
                  <c:v>880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997</c:v>
                </c:pt>
                <c:pt idx="542">
                  <c:v>1680</c:v>
                </c:pt>
                <c:pt idx="543">
                  <c:v>767</c:v>
                </c:pt>
                <c:pt idx="544">
                  <c:v>664</c:v>
                </c:pt>
                <c:pt idx="545">
                  <c:v>1377</c:v>
                </c:pt>
                <c:pt idx="546">
                  <c:v>915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1006</c:v>
                </c:pt>
                <c:pt idx="555">
                  <c:v>1048</c:v>
                </c:pt>
                <c:pt idx="556">
                  <c:v>1092</c:v>
                </c:pt>
                <c:pt idx="557">
                  <c:v>897</c:v>
                </c:pt>
                <c:pt idx="558">
                  <c:v>729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1166</c:v>
                </c:pt>
                <c:pt idx="565">
                  <c:v>841</c:v>
                </c:pt>
                <c:pt idx="566">
                  <c:v>1134</c:v>
                </c:pt>
                <c:pt idx="567">
                  <c:v>1535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774</c:v>
                </c:pt>
                <c:pt idx="574">
                  <c:v>576</c:v>
                </c:pt>
                <c:pt idx="575">
                  <c:v>832</c:v>
                </c:pt>
                <c:pt idx="576">
                  <c:v>877</c:v>
                </c:pt>
                <c:pt idx="577">
                  <c:v>1320</c:v>
                </c:pt>
                <c:pt idx="578">
                  <c:v>703</c:v>
                </c:pt>
                <c:pt idx="579">
                  <c:v>1050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1521</c:v>
                </c:pt>
                <c:pt idx="584">
                  <c:v>989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779</c:v>
                </c:pt>
                <c:pt idx="590">
                  <c:v>770</c:v>
                </c:pt>
                <c:pt idx="591">
                  <c:v>1728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684</c:v>
                </c:pt>
                <c:pt idx="597">
                  <c:v>1402</c:v>
                </c:pt>
                <c:pt idx="598">
                  <c:v>1647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927</c:v>
                </c:pt>
                <c:pt idx="603">
                  <c:v>600</c:v>
                </c:pt>
                <c:pt idx="604">
                  <c:v>1494</c:v>
                </c:pt>
                <c:pt idx="605">
                  <c:v>1186</c:v>
                </c:pt>
                <c:pt idx="606">
                  <c:v>1040</c:v>
                </c:pt>
                <c:pt idx="607">
                  <c:v>1112</c:v>
                </c:pt>
                <c:pt idx="608">
                  <c:v>1940</c:v>
                </c:pt>
                <c:pt idx="609">
                  <c:v>1029</c:v>
                </c:pt>
                <c:pt idx="610">
                  <c:v>1476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807</c:v>
                </c:pt>
                <c:pt idx="617">
                  <c:v>832</c:v>
                </c:pt>
                <c:pt idx="618">
                  <c:v>1828</c:v>
                </c:pt>
                <c:pt idx="619">
                  <c:v>1482</c:v>
                </c:pt>
                <c:pt idx="620">
                  <c:v>864</c:v>
                </c:pt>
                <c:pt idx="621">
                  <c:v>1548</c:v>
                </c:pt>
                <c:pt idx="622">
                  <c:v>980</c:v>
                </c:pt>
                <c:pt idx="623">
                  <c:v>756</c:v>
                </c:pt>
                <c:pt idx="624">
                  <c:v>1012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1040</c:v>
                </c:pt>
                <c:pt idx="629">
                  <c:v>1350</c:v>
                </c:pt>
                <c:pt idx="630">
                  <c:v>1089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800</c:v>
                </c:pt>
                <c:pt idx="637">
                  <c:v>811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1057</c:v>
                </c:pt>
                <c:pt idx="642">
                  <c:v>2000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1051</c:v>
                </c:pt>
                <c:pt idx="649">
                  <c:v>630</c:v>
                </c:pt>
                <c:pt idx="650">
                  <c:v>822</c:v>
                </c:pt>
                <c:pt idx="651">
                  <c:v>755</c:v>
                </c:pt>
                <c:pt idx="652">
                  <c:v>909</c:v>
                </c:pt>
                <c:pt idx="653">
                  <c:v>756</c:v>
                </c:pt>
                <c:pt idx="654">
                  <c:v>2113</c:v>
                </c:pt>
                <c:pt idx="655">
                  <c:v>525</c:v>
                </c:pt>
                <c:pt idx="656">
                  <c:v>1053</c:v>
                </c:pt>
                <c:pt idx="657">
                  <c:v>851</c:v>
                </c:pt>
                <c:pt idx="658">
                  <c:v>912</c:v>
                </c:pt>
                <c:pt idx="659">
                  <c:v>1486</c:v>
                </c:pt>
                <c:pt idx="660">
                  <c:v>1142</c:v>
                </c:pt>
                <c:pt idx="661">
                  <c:v>1686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1454</c:v>
                </c:pt>
                <c:pt idx="666">
                  <c:v>1465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738</c:v>
                </c:pt>
                <c:pt idx="671">
                  <c:v>697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848</c:v>
                </c:pt>
                <c:pt idx="682">
                  <c:v>1291</c:v>
                </c:pt>
                <c:pt idx="683">
                  <c:v>1668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1238</c:v>
                </c:pt>
                <c:pt idx="693">
                  <c:v>1073</c:v>
                </c:pt>
                <c:pt idx="694">
                  <c:v>1067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1264</c:v>
                </c:pt>
                <c:pt idx="703">
                  <c:v>1032</c:v>
                </c:pt>
                <c:pt idx="704">
                  <c:v>1484</c:v>
                </c:pt>
                <c:pt idx="705">
                  <c:v>372</c:v>
                </c:pt>
                <c:pt idx="706">
                  <c:v>1824</c:v>
                </c:pt>
                <c:pt idx="707">
                  <c:v>1324</c:v>
                </c:pt>
                <c:pt idx="708">
                  <c:v>728</c:v>
                </c:pt>
                <c:pt idx="709">
                  <c:v>904</c:v>
                </c:pt>
                <c:pt idx="710">
                  <c:v>729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1350</c:v>
                </c:pt>
                <c:pt idx="716">
                  <c:v>1576</c:v>
                </c:pt>
                <c:pt idx="717">
                  <c:v>1178</c:v>
                </c:pt>
                <c:pt idx="718">
                  <c:v>1325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997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848</c:v>
                </c:pt>
                <c:pt idx="730">
                  <c:v>1616</c:v>
                </c:pt>
                <c:pt idx="731">
                  <c:v>1146</c:v>
                </c:pt>
                <c:pt idx="732">
                  <c:v>1153</c:v>
                </c:pt>
                <c:pt idx="733">
                  <c:v>1144</c:v>
                </c:pt>
                <c:pt idx="734">
                  <c:v>948</c:v>
                </c:pt>
                <c:pt idx="735">
                  <c:v>880</c:v>
                </c:pt>
                <c:pt idx="736">
                  <c:v>1040</c:v>
                </c:pt>
                <c:pt idx="737">
                  <c:v>901</c:v>
                </c:pt>
                <c:pt idx="738">
                  <c:v>1200</c:v>
                </c:pt>
                <c:pt idx="739">
                  <c:v>864</c:v>
                </c:pt>
                <c:pt idx="740">
                  <c:v>768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1175</c:v>
                </c:pt>
                <c:pt idx="746">
                  <c:v>980</c:v>
                </c:pt>
                <c:pt idx="747">
                  <c:v>1320</c:v>
                </c:pt>
                <c:pt idx="748">
                  <c:v>1720</c:v>
                </c:pt>
                <c:pt idx="749">
                  <c:v>1088</c:v>
                </c:pt>
                <c:pt idx="750">
                  <c:v>792</c:v>
                </c:pt>
                <c:pt idx="751">
                  <c:v>660</c:v>
                </c:pt>
                <c:pt idx="752">
                  <c:v>1494</c:v>
                </c:pt>
                <c:pt idx="753">
                  <c:v>1038</c:v>
                </c:pt>
                <c:pt idx="754">
                  <c:v>1026</c:v>
                </c:pt>
                <c:pt idx="755">
                  <c:v>742</c:v>
                </c:pt>
                <c:pt idx="756">
                  <c:v>866</c:v>
                </c:pt>
                <c:pt idx="757">
                  <c:v>672</c:v>
                </c:pt>
                <c:pt idx="758">
                  <c:v>757</c:v>
                </c:pt>
                <c:pt idx="759">
                  <c:v>1328</c:v>
                </c:pt>
                <c:pt idx="760">
                  <c:v>864</c:v>
                </c:pt>
                <c:pt idx="761">
                  <c:v>1301</c:v>
                </c:pt>
                <c:pt idx="762">
                  <c:v>764</c:v>
                </c:pt>
                <c:pt idx="763">
                  <c:v>1268</c:v>
                </c:pt>
                <c:pt idx="764">
                  <c:v>1494</c:v>
                </c:pt>
                <c:pt idx="765">
                  <c:v>1506</c:v>
                </c:pt>
                <c:pt idx="766">
                  <c:v>980</c:v>
                </c:pt>
                <c:pt idx="767">
                  <c:v>983</c:v>
                </c:pt>
                <c:pt idx="768">
                  <c:v>1836</c:v>
                </c:pt>
                <c:pt idx="769">
                  <c:v>1690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810</c:v>
                </c:pt>
                <c:pt idx="782">
                  <c:v>1430</c:v>
                </c:pt>
                <c:pt idx="783">
                  <c:v>1110</c:v>
                </c:pt>
                <c:pt idx="784">
                  <c:v>742</c:v>
                </c:pt>
                <c:pt idx="785">
                  <c:v>1342</c:v>
                </c:pt>
                <c:pt idx="786">
                  <c:v>966</c:v>
                </c:pt>
                <c:pt idx="787">
                  <c:v>956</c:v>
                </c:pt>
                <c:pt idx="788">
                  <c:v>901</c:v>
                </c:pt>
                <c:pt idx="789">
                  <c:v>976</c:v>
                </c:pt>
                <c:pt idx="790">
                  <c:v>1145</c:v>
                </c:pt>
                <c:pt idx="791">
                  <c:v>1062</c:v>
                </c:pt>
                <c:pt idx="792">
                  <c:v>1127</c:v>
                </c:pt>
                <c:pt idx="793">
                  <c:v>1496</c:v>
                </c:pt>
                <c:pt idx="794">
                  <c:v>1086</c:v>
                </c:pt>
                <c:pt idx="795">
                  <c:v>888</c:v>
                </c:pt>
                <c:pt idx="796">
                  <c:v>1285</c:v>
                </c:pt>
                <c:pt idx="797">
                  <c:v>773</c:v>
                </c:pt>
                <c:pt idx="798">
                  <c:v>1966</c:v>
                </c:pt>
                <c:pt idx="799">
                  <c:v>981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1072</c:v>
                </c:pt>
                <c:pt idx="808">
                  <c:v>1086</c:v>
                </c:pt>
                <c:pt idx="809">
                  <c:v>1075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686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944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1160</c:v>
                </c:pt>
                <c:pt idx="829">
                  <c:v>520</c:v>
                </c:pt>
                <c:pt idx="830">
                  <c:v>1392</c:v>
                </c:pt>
                <c:pt idx="831">
                  <c:v>520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810</c:v>
                </c:pt>
                <c:pt idx="841">
                  <c:v>958</c:v>
                </c:pt>
                <c:pt idx="842">
                  <c:v>1165</c:v>
                </c:pt>
                <c:pt idx="843">
                  <c:v>1800</c:v>
                </c:pt>
                <c:pt idx="844">
                  <c:v>876</c:v>
                </c:pt>
                <c:pt idx="845">
                  <c:v>1701</c:v>
                </c:pt>
                <c:pt idx="846">
                  <c:v>1006</c:v>
                </c:pt>
                <c:pt idx="847">
                  <c:v>864</c:v>
                </c:pt>
                <c:pt idx="848">
                  <c:v>1307</c:v>
                </c:pt>
                <c:pt idx="849">
                  <c:v>1094</c:v>
                </c:pt>
                <c:pt idx="850">
                  <c:v>848</c:v>
                </c:pt>
                <c:pt idx="851">
                  <c:v>1456</c:v>
                </c:pt>
                <c:pt idx="852">
                  <c:v>918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702</c:v>
                </c:pt>
                <c:pt idx="858">
                  <c:v>1370</c:v>
                </c:pt>
                <c:pt idx="859">
                  <c:v>1512</c:v>
                </c:pt>
                <c:pt idx="860">
                  <c:v>912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1547</c:v>
                </c:pt>
                <c:pt idx="869">
                  <c:v>1062</c:v>
                </c:pt>
                <c:pt idx="870">
                  <c:v>894</c:v>
                </c:pt>
                <c:pt idx="871">
                  <c:v>804</c:v>
                </c:pt>
                <c:pt idx="872">
                  <c:v>910</c:v>
                </c:pt>
                <c:pt idx="873">
                  <c:v>1036</c:v>
                </c:pt>
                <c:pt idx="874">
                  <c:v>676</c:v>
                </c:pt>
                <c:pt idx="875">
                  <c:v>1184</c:v>
                </c:pt>
                <c:pt idx="876">
                  <c:v>1040</c:v>
                </c:pt>
                <c:pt idx="877">
                  <c:v>1462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1187</c:v>
                </c:pt>
                <c:pt idx="882">
                  <c:v>808</c:v>
                </c:pt>
                <c:pt idx="883">
                  <c:v>954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872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983</c:v>
                </c:pt>
                <c:pt idx="896">
                  <c:v>951</c:v>
                </c:pt>
                <c:pt idx="897">
                  <c:v>1120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807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1020</c:v>
                </c:pt>
                <c:pt idx="908">
                  <c:v>902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1015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1229</c:v>
                </c:pt>
                <c:pt idx="918">
                  <c:v>912</c:v>
                </c:pt>
                <c:pt idx="919">
                  <c:v>1414</c:v>
                </c:pt>
                <c:pt idx="920">
                  <c:v>936</c:v>
                </c:pt>
                <c:pt idx="921">
                  <c:v>1272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1234</c:v>
                </c:pt>
                <c:pt idx="927">
                  <c:v>1098</c:v>
                </c:pt>
                <c:pt idx="928">
                  <c:v>1788</c:v>
                </c:pt>
                <c:pt idx="929">
                  <c:v>993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1113</c:v>
                </c:pt>
                <c:pt idx="938">
                  <c:v>1391</c:v>
                </c:pt>
                <c:pt idx="939">
                  <c:v>1207</c:v>
                </c:pt>
                <c:pt idx="940">
                  <c:v>1728</c:v>
                </c:pt>
                <c:pt idx="941">
                  <c:v>1022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1188</c:v>
                </c:pt>
                <c:pt idx="946">
                  <c:v>1144</c:v>
                </c:pt>
                <c:pt idx="947">
                  <c:v>1629</c:v>
                </c:pt>
                <c:pt idx="948">
                  <c:v>936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1168</c:v>
                </c:pt>
                <c:pt idx="954">
                  <c:v>980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1542</c:v>
                </c:pt>
                <c:pt idx="962">
                  <c:v>804</c:v>
                </c:pt>
                <c:pt idx="963">
                  <c:v>1800</c:v>
                </c:pt>
                <c:pt idx="964">
                  <c:v>824</c:v>
                </c:pt>
                <c:pt idx="965">
                  <c:v>783</c:v>
                </c:pt>
                <c:pt idx="966">
                  <c:v>976</c:v>
                </c:pt>
                <c:pt idx="967">
                  <c:v>1098</c:v>
                </c:pt>
                <c:pt idx="968">
                  <c:v>600</c:v>
                </c:pt>
                <c:pt idx="969">
                  <c:v>1095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1136</c:v>
                </c:pt>
                <c:pt idx="975">
                  <c:v>673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1276</c:v>
                </c:pt>
                <c:pt idx="982">
                  <c:v>1266</c:v>
                </c:pt>
                <c:pt idx="983">
                  <c:v>1149</c:v>
                </c:pt>
                <c:pt idx="984">
                  <c:v>1302</c:v>
                </c:pt>
                <c:pt idx="985">
                  <c:v>1164</c:v>
                </c:pt>
                <c:pt idx="986">
                  <c:v>1001</c:v>
                </c:pt>
                <c:pt idx="987">
                  <c:v>1940</c:v>
                </c:pt>
                <c:pt idx="988">
                  <c:v>1118</c:v>
                </c:pt>
                <c:pt idx="989">
                  <c:v>778</c:v>
                </c:pt>
                <c:pt idx="990">
                  <c:v>1407</c:v>
                </c:pt>
                <c:pt idx="991">
                  <c:v>916</c:v>
                </c:pt>
                <c:pt idx="992">
                  <c:v>1020</c:v>
                </c:pt>
                <c:pt idx="993">
                  <c:v>750</c:v>
                </c:pt>
                <c:pt idx="994">
                  <c:v>1718</c:v>
                </c:pt>
                <c:pt idx="995">
                  <c:v>774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1664</c:v>
                </c:pt>
                <c:pt idx="1012">
                  <c:v>900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1360</c:v>
                </c:pt>
                <c:pt idx="1018">
                  <c:v>802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912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968</c:v>
                </c:pt>
                <c:pt idx="1029">
                  <c:v>672</c:v>
                </c:pt>
                <c:pt idx="1030">
                  <c:v>948</c:v>
                </c:pt>
                <c:pt idx="1031">
                  <c:v>1687</c:v>
                </c:pt>
                <c:pt idx="1032">
                  <c:v>1352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1055</c:v>
                </c:pt>
                <c:pt idx="1038">
                  <c:v>798</c:v>
                </c:pt>
                <c:pt idx="1039">
                  <c:v>630</c:v>
                </c:pt>
                <c:pt idx="1040">
                  <c:v>1803</c:v>
                </c:pt>
                <c:pt idx="1041">
                  <c:v>800</c:v>
                </c:pt>
                <c:pt idx="1042">
                  <c:v>1306</c:v>
                </c:pt>
                <c:pt idx="1043">
                  <c:v>1532</c:v>
                </c:pt>
                <c:pt idx="1044">
                  <c:v>2524</c:v>
                </c:pt>
                <c:pt idx="1045">
                  <c:v>1733</c:v>
                </c:pt>
                <c:pt idx="1046">
                  <c:v>1992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1127</c:v>
                </c:pt>
                <c:pt idx="1053">
                  <c:v>1526</c:v>
                </c:pt>
                <c:pt idx="1054">
                  <c:v>1091</c:v>
                </c:pt>
                <c:pt idx="1055">
                  <c:v>1523</c:v>
                </c:pt>
                <c:pt idx="1056">
                  <c:v>1364</c:v>
                </c:pt>
                <c:pt idx="1057">
                  <c:v>979</c:v>
                </c:pt>
                <c:pt idx="1058">
                  <c:v>1130</c:v>
                </c:pt>
                <c:pt idx="1059">
                  <c:v>1096</c:v>
                </c:pt>
                <c:pt idx="1060">
                  <c:v>1338</c:v>
                </c:pt>
                <c:pt idx="1061">
                  <c:v>894</c:v>
                </c:pt>
                <c:pt idx="1062">
                  <c:v>1422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798</c:v>
                </c:pt>
                <c:pt idx="1068">
                  <c:v>1291</c:v>
                </c:pt>
                <c:pt idx="1069">
                  <c:v>893</c:v>
                </c:pt>
                <c:pt idx="1070">
                  <c:v>1048</c:v>
                </c:pt>
                <c:pt idx="1071">
                  <c:v>829</c:v>
                </c:pt>
                <c:pt idx="1072">
                  <c:v>1002</c:v>
                </c:pt>
                <c:pt idx="1073">
                  <c:v>698</c:v>
                </c:pt>
                <c:pt idx="1074">
                  <c:v>1240</c:v>
                </c:pt>
                <c:pt idx="1075">
                  <c:v>960</c:v>
                </c:pt>
                <c:pt idx="1076">
                  <c:v>1096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996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1040</c:v>
                </c:pt>
                <c:pt idx="1091">
                  <c:v>624</c:v>
                </c:pt>
                <c:pt idx="1092">
                  <c:v>1390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773</c:v>
                </c:pt>
                <c:pt idx="1097">
                  <c:v>1088</c:v>
                </c:pt>
                <c:pt idx="1098">
                  <c:v>757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630</c:v>
                </c:pt>
                <c:pt idx="1105">
                  <c:v>1500</c:v>
                </c:pt>
                <c:pt idx="1106">
                  <c:v>1442</c:v>
                </c:pt>
                <c:pt idx="1107">
                  <c:v>887</c:v>
                </c:pt>
                <c:pt idx="1108">
                  <c:v>948</c:v>
                </c:pt>
                <c:pt idx="1109">
                  <c:v>1836</c:v>
                </c:pt>
                <c:pt idx="1110">
                  <c:v>773</c:v>
                </c:pt>
                <c:pt idx="1111">
                  <c:v>1098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779</c:v>
                </c:pt>
                <c:pt idx="1117">
                  <c:v>894</c:v>
                </c:pt>
                <c:pt idx="1118">
                  <c:v>1021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812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1328</c:v>
                </c:pt>
                <c:pt idx="1131">
                  <c:v>974</c:v>
                </c:pt>
                <c:pt idx="1132">
                  <c:v>1178</c:v>
                </c:pt>
                <c:pt idx="1133">
                  <c:v>1142</c:v>
                </c:pt>
                <c:pt idx="1134">
                  <c:v>916</c:v>
                </c:pt>
                <c:pt idx="1135">
                  <c:v>986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1088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860</c:v>
                </c:pt>
                <c:pt idx="1148">
                  <c:v>572</c:v>
                </c:pt>
                <c:pt idx="1149">
                  <c:v>832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902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943</c:v>
                </c:pt>
                <c:pt idx="1160">
                  <c:v>855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1236</c:v>
                </c:pt>
                <c:pt idx="1169">
                  <c:v>1831</c:v>
                </c:pt>
                <c:pt idx="1170">
                  <c:v>1118</c:v>
                </c:pt>
                <c:pt idx="1171">
                  <c:v>1261</c:v>
                </c:pt>
                <c:pt idx="1172">
                  <c:v>625</c:v>
                </c:pt>
                <c:pt idx="1173">
                  <c:v>1636</c:v>
                </c:pt>
                <c:pt idx="1174">
                  <c:v>1170</c:v>
                </c:pt>
                <c:pt idx="1175">
                  <c:v>2129</c:v>
                </c:pt>
                <c:pt idx="1176">
                  <c:v>923</c:v>
                </c:pt>
                <c:pt idx="1177">
                  <c:v>818</c:v>
                </c:pt>
                <c:pt idx="1178">
                  <c:v>820</c:v>
                </c:pt>
                <c:pt idx="1179">
                  <c:v>1124</c:v>
                </c:pt>
                <c:pt idx="1180">
                  <c:v>1298</c:v>
                </c:pt>
                <c:pt idx="1181">
                  <c:v>1652</c:v>
                </c:pt>
                <c:pt idx="1182">
                  <c:v>2411</c:v>
                </c:pt>
                <c:pt idx="1183">
                  <c:v>1130</c:v>
                </c:pt>
                <c:pt idx="1184">
                  <c:v>1572</c:v>
                </c:pt>
                <c:pt idx="1185">
                  <c:v>949</c:v>
                </c:pt>
                <c:pt idx="1186">
                  <c:v>1014</c:v>
                </c:pt>
                <c:pt idx="1187">
                  <c:v>1624</c:v>
                </c:pt>
                <c:pt idx="1188">
                  <c:v>831</c:v>
                </c:pt>
                <c:pt idx="1189">
                  <c:v>1028</c:v>
                </c:pt>
                <c:pt idx="1190">
                  <c:v>1622</c:v>
                </c:pt>
                <c:pt idx="1191">
                  <c:v>764</c:v>
                </c:pt>
                <c:pt idx="1192">
                  <c:v>842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1055</c:v>
                </c:pt>
                <c:pt idx="1211">
                  <c:v>1080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1318</c:v>
                </c:pt>
                <c:pt idx="1217">
                  <c:v>1314</c:v>
                </c:pt>
                <c:pt idx="1218">
                  <c:v>672</c:v>
                </c:pt>
                <c:pt idx="1219">
                  <c:v>672</c:v>
                </c:pt>
                <c:pt idx="1220">
                  <c:v>912</c:v>
                </c:pt>
                <c:pt idx="1221">
                  <c:v>1211</c:v>
                </c:pt>
                <c:pt idx="1222">
                  <c:v>1168</c:v>
                </c:pt>
                <c:pt idx="1223">
                  <c:v>2136</c:v>
                </c:pt>
                <c:pt idx="1224">
                  <c:v>788</c:v>
                </c:pt>
                <c:pt idx="1225">
                  <c:v>1138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1361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1024</c:v>
                </c:pt>
                <c:pt idx="1235">
                  <c:v>892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1484</c:v>
                </c:pt>
                <c:pt idx="1240">
                  <c:v>884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792</c:v>
                </c:pt>
                <c:pt idx="1245">
                  <c:v>1140</c:v>
                </c:pt>
                <c:pt idx="1246">
                  <c:v>756</c:v>
                </c:pt>
                <c:pt idx="1247">
                  <c:v>1034</c:v>
                </c:pt>
                <c:pt idx="1248">
                  <c:v>1134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1516</c:v>
                </c:pt>
                <c:pt idx="1254">
                  <c:v>760</c:v>
                </c:pt>
                <c:pt idx="1255">
                  <c:v>959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892</c:v>
                </c:pt>
                <c:pt idx="1261">
                  <c:v>1050</c:v>
                </c:pt>
                <c:pt idx="1262">
                  <c:v>1104</c:v>
                </c:pt>
                <c:pt idx="1263">
                  <c:v>1060</c:v>
                </c:pt>
                <c:pt idx="1264">
                  <c:v>1337</c:v>
                </c:pt>
                <c:pt idx="1265">
                  <c:v>713</c:v>
                </c:pt>
                <c:pt idx="1266">
                  <c:v>964</c:v>
                </c:pt>
                <c:pt idx="1267">
                  <c:v>2018</c:v>
                </c:pt>
                <c:pt idx="1268">
                  <c:v>1968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661</c:v>
                </c:pt>
                <c:pt idx="1275">
                  <c:v>928</c:v>
                </c:pt>
                <c:pt idx="1276">
                  <c:v>735</c:v>
                </c:pt>
                <c:pt idx="1277">
                  <c:v>1724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912</c:v>
                </c:pt>
                <c:pt idx="1284">
                  <c:v>1699</c:v>
                </c:pt>
                <c:pt idx="1285">
                  <c:v>825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1120</c:v>
                </c:pt>
                <c:pt idx="1290">
                  <c:v>1152</c:v>
                </c:pt>
                <c:pt idx="1291">
                  <c:v>630</c:v>
                </c:pt>
                <c:pt idx="1292">
                  <c:v>1378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4692</c:v>
                </c:pt>
                <c:pt idx="1299">
                  <c:v>1246</c:v>
                </c:pt>
                <c:pt idx="1300">
                  <c:v>1005</c:v>
                </c:pt>
                <c:pt idx="1301">
                  <c:v>753</c:v>
                </c:pt>
                <c:pt idx="1302">
                  <c:v>1203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1422</c:v>
                </c:pt>
                <c:pt idx="1314">
                  <c:v>948</c:v>
                </c:pt>
                <c:pt idx="1315">
                  <c:v>1092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1061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1584</c:v>
                </c:pt>
                <c:pt idx="1329">
                  <c:v>955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920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1284</c:v>
                </c:pt>
                <c:pt idx="1343">
                  <c:v>1172</c:v>
                </c:pt>
                <c:pt idx="1344">
                  <c:v>728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938</c:v>
                </c:pt>
                <c:pt idx="1350">
                  <c:v>1338</c:v>
                </c:pt>
                <c:pt idx="1351">
                  <c:v>858</c:v>
                </c:pt>
                <c:pt idx="1352">
                  <c:v>786</c:v>
                </c:pt>
                <c:pt idx="1353">
                  <c:v>2053</c:v>
                </c:pt>
                <c:pt idx="1354">
                  <c:v>992</c:v>
                </c:pt>
                <c:pt idx="1355">
                  <c:v>1222</c:v>
                </c:pt>
                <c:pt idx="1356">
                  <c:v>892</c:v>
                </c:pt>
                <c:pt idx="1357">
                  <c:v>1078</c:v>
                </c:pt>
                <c:pt idx="1358">
                  <c:v>769</c:v>
                </c:pt>
                <c:pt idx="1359">
                  <c:v>1980</c:v>
                </c:pt>
                <c:pt idx="1360">
                  <c:v>990</c:v>
                </c:pt>
                <c:pt idx="1361">
                  <c:v>1530</c:v>
                </c:pt>
                <c:pt idx="1362">
                  <c:v>1281</c:v>
                </c:pt>
                <c:pt idx="1363">
                  <c:v>616</c:v>
                </c:pt>
                <c:pt idx="1364">
                  <c:v>520</c:v>
                </c:pt>
                <c:pt idx="1365">
                  <c:v>814</c:v>
                </c:pt>
                <c:pt idx="1366">
                  <c:v>882</c:v>
                </c:pt>
                <c:pt idx="1367">
                  <c:v>925</c:v>
                </c:pt>
                <c:pt idx="1368">
                  <c:v>848</c:v>
                </c:pt>
                <c:pt idx="1369">
                  <c:v>1668</c:v>
                </c:pt>
                <c:pt idx="1370">
                  <c:v>840</c:v>
                </c:pt>
                <c:pt idx="1371">
                  <c:v>1661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790</c:v>
                </c:pt>
                <c:pt idx="1377">
                  <c:v>984</c:v>
                </c:pt>
                <c:pt idx="1378">
                  <c:v>483</c:v>
                </c:pt>
                <c:pt idx="1379">
                  <c:v>754</c:v>
                </c:pt>
                <c:pt idx="1380">
                  <c:v>864</c:v>
                </c:pt>
                <c:pt idx="1381">
                  <c:v>2117</c:v>
                </c:pt>
                <c:pt idx="1382">
                  <c:v>998</c:v>
                </c:pt>
                <c:pt idx="1383">
                  <c:v>1416</c:v>
                </c:pt>
                <c:pt idx="1384">
                  <c:v>698</c:v>
                </c:pt>
                <c:pt idx="1385">
                  <c:v>796</c:v>
                </c:pt>
                <c:pt idx="1386">
                  <c:v>1392</c:v>
                </c:pt>
                <c:pt idx="1387">
                  <c:v>1664</c:v>
                </c:pt>
                <c:pt idx="1388">
                  <c:v>1746</c:v>
                </c:pt>
                <c:pt idx="1389">
                  <c:v>869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1221</c:v>
                </c:pt>
                <c:pt idx="1394">
                  <c:v>1500</c:v>
                </c:pt>
                <c:pt idx="1395">
                  <c:v>1133</c:v>
                </c:pt>
                <c:pt idx="1396">
                  <c:v>1687</c:v>
                </c:pt>
                <c:pt idx="1397">
                  <c:v>939</c:v>
                </c:pt>
                <c:pt idx="1398">
                  <c:v>1136</c:v>
                </c:pt>
                <c:pt idx="1399">
                  <c:v>1160</c:v>
                </c:pt>
                <c:pt idx="1400">
                  <c:v>950</c:v>
                </c:pt>
                <c:pt idx="1401">
                  <c:v>864</c:v>
                </c:pt>
                <c:pt idx="1402">
                  <c:v>1294</c:v>
                </c:pt>
                <c:pt idx="1403">
                  <c:v>1464</c:v>
                </c:pt>
                <c:pt idx="1404">
                  <c:v>694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741</c:v>
                </c:pt>
                <c:pt idx="1409">
                  <c:v>1236</c:v>
                </c:pt>
                <c:pt idx="1410">
                  <c:v>944</c:v>
                </c:pt>
                <c:pt idx="1411">
                  <c:v>1112</c:v>
                </c:pt>
                <c:pt idx="1412">
                  <c:v>1040</c:v>
                </c:pt>
                <c:pt idx="1413">
                  <c:v>1844</c:v>
                </c:pt>
                <c:pt idx="1414">
                  <c:v>1053</c:v>
                </c:pt>
                <c:pt idx="1415">
                  <c:v>1569</c:v>
                </c:pt>
                <c:pt idx="1416">
                  <c:v>1246</c:v>
                </c:pt>
                <c:pt idx="1417">
                  <c:v>1310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1575</c:v>
                </c:pt>
                <c:pt idx="1424">
                  <c:v>1344</c:v>
                </c:pt>
                <c:pt idx="1425">
                  <c:v>1252</c:v>
                </c:pt>
                <c:pt idx="1426">
                  <c:v>1223</c:v>
                </c:pt>
                <c:pt idx="1427">
                  <c:v>1048</c:v>
                </c:pt>
                <c:pt idx="1428">
                  <c:v>804</c:v>
                </c:pt>
                <c:pt idx="1429">
                  <c:v>1440</c:v>
                </c:pt>
                <c:pt idx="1430">
                  <c:v>734</c:v>
                </c:pt>
                <c:pt idx="1431">
                  <c:v>958</c:v>
                </c:pt>
                <c:pt idx="1432">
                  <c:v>968</c:v>
                </c:pt>
                <c:pt idx="1433">
                  <c:v>962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1040</c:v>
                </c:pt>
                <c:pt idx="1440">
                  <c:v>1423</c:v>
                </c:pt>
                <c:pt idx="1441">
                  <c:v>848</c:v>
                </c:pt>
                <c:pt idx="1442">
                  <c:v>1026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1220</c:v>
                </c:pt>
                <c:pt idx="1448">
                  <c:v>796</c:v>
                </c:pt>
                <c:pt idx="1449">
                  <c:v>630</c:v>
                </c:pt>
                <c:pt idx="1450">
                  <c:v>896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2073</c:v>
                </c:pt>
                <c:pt idx="1457">
                  <c:v>1188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A-4EEF-B3DC-6B312AC5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65696"/>
        <c:axId val="645563400"/>
      </c:scatterChart>
      <c:valAx>
        <c:axId val="64556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563400"/>
        <c:crosses val="autoZero"/>
        <c:crossBetween val="midCat"/>
      </c:valAx>
      <c:valAx>
        <c:axId val="645563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56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train!$I$2:$I$1461</c:f>
              <c:numCache>
                <c:formatCode>General</c:formatCode>
                <c:ptCount val="1460"/>
                <c:pt idx="0">
                  <c:v>1710</c:v>
                </c:pt>
                <c:pt idx="1">
                  <c:v>1262</c:v>
                </c:pt>
                <c:pt idx="2">
                  <c:v>1786</c:v>
                </c:pt>
                <c:pt idx="3">
                  <c:v>1717</c:v>
                </c:pt>
                <c:pt idx="4">
                  <c:v>2198</c:v>
                </c:pt>
                <c:pt idx="5">
                  <c:v>1362</c:v>
                </c:pt>
                <c:pt idx="6">
                  <c:v>1694</c:v>
                </c:pt>
                <c:pt idx="7">
                  <c:v>2090</c:v>
                </c:pt>
                <c:pt idx="8">
                  <c:v>1774</c:v>
                </c:pt>
                <c:pt idx="9">
                  <c:v>1077</c:v>
                </c:pt>
                <c:pt idx="10">
                  <c:v>1040</c:v>
                </c:pt>
                <c:pt idx="11">
                  <c:v>2324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2376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1317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2452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2149</c:v>
                </c:pt>
                <c:pt idx="47">
                  <c:v>1656</c:v>
                </c:pt>
                <c:pt idx="48">
                  <c:v>1452</c:v>
                </c:pt>
                <c:pt idx="49">
                  <c:v>955</c:v>
                </c:pt>
                <c:pt idx="50">
                  <c:v>1470</c:v>
                </c:pt>
                <c:pt idx="51">
                  <c:v>1176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1739</c:v>
                </c:pt>
                <c:pt idx="57">
                  <c:v>1720</c:v>
                </c:pt>
                <c:pt idx="58">
                  <c:v>2945</c:v>
                </c:pt>
                <c:pt idx="59">
                  <c:v>780</c:v>
                </c:pt>
                <c:pt idx="60">
                  <c:v>1158</c:v>
                </c:pt>
                <c:pt idx="61">
                  <c:v>1111</c:v>
                </c:pt>
                <c:pt idx="62">
                  <c:v>1370</c:v>
                </c:pt>
                <c:pt idx="63">
                  <c:v>1710</c:v>
                </c:pt>
                <c:pt idx="64">
                  <c:v>2034</c:v>
                </c:pt>
                <c:pt idx="65">
                  <c:v>2473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2287</c:v>
                </c:pt>
                <c:pt idx="70">
                  <c:v>2223</c:v>
                </c:pt>
                <c:pt idx="71">
                  <c:v>845</c:v>
                </c:pt>
                <c:pt idx="72">
                  <c:v>1718</c:v>
                </c:pt>
                <c:pt idx="73">
                  <c:v>1086</c:v>
                </c:pt>
                <c:pt idx="74">
                  <c:v>1605</c:v>
                </c:pt>
                <c:pt idx="75">
                  <c:v>988</c:v>
                </c:pt>
                <c:pt idx="76">
                  <c:v>952</c:v>
                </c:pt>
                <c:pt idx="77">
                  <c:v>1285</c:v>
                </c:pt>
                <c:pt idx="78">
                  <c:v>1768</c:v>
                </c:pt>
                <c:pt idx="79">
                  <c:v>1230</c:v>
                </c:pt>
                <c:pt idx="80">
                  <c:v>2142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1474</c:v>
                </c:pt>
                <c:pt idx="85">
                  <c:v>2417</c:v>
                </c:pt>
                <c:pt idx="86">
                  <c:v>1560</c:v>
                </c:pt>
                <c:pt idx="87">
                  <c:v>1224</c:v>
                </c:pt>
                <c:pt idx="88">
                  <c:v>1526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2291</c:v>
                </c:pt>
                <c:pt idx="94">
                  <c:v>1786</c:v>
                </c:pt>
                <c:pt idx="95">
                  <c:v>1470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1732</c:v>
                </c:pt>
                <c:pt idx="102">
                  <c:v>1535</c:v>
                </c:pt>
                <c:pt idx="103">
                  <c:v>1226</c:v>
                </c:pt>
                <c:pt idx="104">
                  <c:v>1818</c:v>
                </c:pt>
                <c:pt idx="105">
                  <c:v>1992</c:v>
                </c:pt>
                <c:pt idx="106">
                  <c:v>1047</c:v>
                </c:pt>
                <c:pt idx="107">
                  <c:v>789</c:v>
                </c:pt>
                <c:pt idx="108">
                  <c:v>1517</c:v>
                </c:pt>
                <c:pt idx="109">
                  <c:v>1844</c:v>
                </c:pt>
                <c:pt idx="110">
                  <c:v>1855</c:v>
                </c:pt>
                <c:pt idx="111">
                  <c:v>1430</c:v>
                </c:pt>
                <c:pt idx="112">
                  <c:v>2696</c:v>
                </c:pt>
                <c:pt idx="113">
                  <c:v>2259</c:v>
                </c:pt>
                <c:pt idx="114">
                  <c:v>2320</c:v>
                </c:pt>
                <c:pt idx="115">
                  <c:v>1458</c:v>
                </c:pt>
                <c:pt idx="116">
                  <c:v>1092</c:v>
                </c:pt>
                <c:pt idx="117">
                  <c:v>1125</c:v>
                </c:pt>
                <c:pt idx="118">
                  <c:v>3222</c:v>
                </c:pt>
                <c:pt idx="119">
                  <c:v>1456</c:v>
                </c:pt>
                <c:pt idx="120">
                  <c:v>988</c:v>
                </c:pt>
                <c:pt idx="121">
                  <c:v>1123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754</c:v>
                </c:pt>
                <c:pt idx="126">
                  <c:v>958</c:v>
                </c:pt>
                <c:pt idx="127">
                  <c:v>840</c:v>
                </c:pt>
                <c:pt idx="128">
                  <c:v>1348</c:v>
                </c:pt>
                <c:pt idx="129">
                  <c:v>1053</c:v>
                </c:pt>
                <c:pt idx="130">
                  <c:v>2157</c:v>
                </c:pt>
                <c:pt idx="131">
                  <c:v>2054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1852</c:v>
                </c:pt>
                <c:pt idx="139">
                  <c:v>1764</c:v>
                </c:pt>
                <c:pt idx="140">
                  <c:v>864</c:v>
                </c:pt>
                <c:pt idx="141">
                  <c:v>1734</c:v>
                </c:pt>
                <c:pt idx="142">
                  <c:v>1385</c:v>
                </c:pt>
                <c:pt idx="143">
                  <c:v>1501</c:v>
                </c:pt>
                <c:pt idx="144">
                  <c:v>1728</c:v>
                </c:pt>
                <c:pt idx="145">
                  <c:v>1709</c:v>
                </c:pt>
                <c:pt idx="146">
                  <c:v>875</c:v>
                </c:pt>
                <c:pt idx="147">
                  <c:v>2035</c:v>
                </c:pt>
                <c:pt idx="148">
                  <c:v>1080</c:v>
                </c:pt>
                <c:pt idx="149">
                  <c:v>1344</c:v>
                </c:pt>
                <c:pt idx="150">
                  <c:v>969</c:v>
                </c:pt>
                <c:pt idx="151">
                  <c:v>1710</c:v>
                </c:pt>
                <c:pt idx="152">
                  <c:v>1993</c:v>
                </c:pt>
                <c:pt idx="153">
                  <c:v>1252</c:v>
                </c:pt>
                <c:pt idx="154">
                  <c:v>1200</c:v>
                </c:pt>
                <c:pt idx="155">
                  <c:v>1096</c:v>
                </c:pt>
                <c:pt idx="156">
                  <c:v>1040</c:v>
                </c:pt>
                <c:pt idx="157">
                  <c:v>1968</c:v>
                </c:pt>
                <c:pt idx="158">
                  <c:v>1947</c:v>
                </c:pt>
                <c:pt idx="159">
                  <c:v>2462</c:v>
                </c:pt>
                <c:pt idx="160">
                  <c:v>1232</c:v>
                </c:pt>
                <c:pt idx="161">
                  <c:v>2668</c:v>
                </c:pt>
                <c:pt idx="162">
                  <c:v>1541</c:v>
                </c:pt>
                <c:pt idx="163">
                  <c:v>882</c:v>
                </c:pt>
                <c:pt idx="164">
                  <c:v>1616</c:v>
                </c:pt>
                <c:pt idx="165">
                  <c:v>1355</c:v>
                </c:pt>
                <c:pt idx="166">
                  <c:v>1867</c:v>
                </c:pt>
                <c:pt idx="167">
                  <c:v>2161</c:v>
                </c:pt>
                <c:pt idx="168">
                  <c:v>1720</c:v>
                </c:pt>
                <c:pt idx="169">
                  <c:v>1707</c:v>
                </c:pt>
                <c:pt idx="170">
                  <c:v>1382</c:v>
                </c:pt>
                <c:pt idx="171">
                  <c:v>1656</c:v>
                </c:pt>
                <c:pt idx="172">
                  <c:v>1767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2060</c:v>
                </c:pt>
                <c:pt idx="177">
                  <c:v>1920</c:v>
                </c:pt>
                <c:pt idx="178">
                  <c:v>2234</c:v>
                </c:pt>
                <c:pt idx="179">
                  <c:v>968</c:v>
                </c:pt>
                <c:pt idx="180">
                  <c:v>1525</c:v>
                </c:pt>
                <c:pt idx="181">
                  <c:v>1802</c:v>
                </c:pt>
                <c:pt idx="182">
                  <c:v>1340</c:v>
                </c:pt>
                <c:pt idx="183">
                  <c:v>2082</c:v>
                </c:pt>
                <c:pt idx="184">
                  <c:v>1252</c:v>
                </c:pt>
                <c:pt idx="185">
                  <c:v>3608</c:v>
                </c:pt>
                <c:pt idx="186">
                  <c:v>1217</c:v>
                </c:pt>
                <c:pt idx="187">
                  <c:v>1656</c:v>
                </c:pt>
                <c:pt idx="188">
                  <c:v>1224</c:v>
                </c:pt>
                <c:pt idx="189">
                  <c:v>1593</c:v>
                </c:pt>
                <c:pt idx="190">
                  <c:v>2727</c:v>
                </c:pt>
                <c:pt idx="191">
                  <c:v>1479</c:v>
                </c:pt>
                <c:pt idx="192">
                  <c:v>1431</c:v>
                </c:pt>
                <c:pt idx="193">
                  <c:v>1709</c:v>
                </c:pt>
                <c:pt idx="194">
                  <c:v>864</c:v>
                </c:pt>
                <c:pt idx="195">
                  <c:v>1456</c:v>
                </c:pt>
                <c:pt idx="196">
                  <c:v>1726</c:v>
                </c:pt>
                <c:pt idx="197">
                  <c:v>3112</c:v>
                </c:pt>
                <c:pt idx="198">
                  <c:v>2229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1310</c:v>
                </c:pt>
                <c:pt idx="203">
                  <c:v>848</c:v>
                </c:pt>
                <c:pt idx="204">
                  <c:v>1284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2062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1852</c:v>
                </c:pt>
                <c:pt idx="213">
                  <c:v>990</c:v>
                </c:pt>
                <c:pt idx="214">
                  <c:v>1392</c:v>
                </c:pt>
                <c:pt idx="215">
                  <c:v>1236</c:v>
                </c:pt>
                <c:pt idx="216">
                  <c:v>1436</c:v>
                </c:pt>
                <c:pt idx="217">
                  <c:v>1328</c:v>
                </c:pt>
                <c:pt idx="218">
                  <c:v>1954</c:v>
                </c:pt>
                <c:pt idx="219">
                  <c:v>1248</c:v>
                </c:pt>
                <c:pt idx="220">
                  <c:v>1498</c:v>
                </c:pt>
                <c:pt idx="221">
                  <c:v>2267</c:v>
                </c:pt>
                <c:pt idx="222">
                  <c:v>1552</c:v>
                </c:pt>
                <c:pt idx="223">
                  <c:v>864</c:v>
                </c:pt>
                <c:pt idx="224">
                  <c:v>2392</c:v>
                </c:pt>
                <c:pt idx="225">
                  <c:v>1302</c:v>
                </c:pt>
                <c:pt idx="226">
                  <c:v>2520</c:v>
                </c:pt>
                <c:pt idx="227">
                  <c:v>987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2794</c:v>
                </c:pt>
                <c:pt idx="232">
                  <c:v>987</c:v>
                </c:pt>
                <c:pt idx="233">
                  <c:v>894</c:v>
                </c:pt>
                <c:pt idx="234">
                  <c:v>1960</c:v>
                </c:pt>
                <c:pt idx="235">
                  <c:v>987</c:v>
                </c:pt>
                <c:pt idx="236">
                  <c:v>1414</c:v>
                </c:pt>
                <c:pt idx="237">
                  <c:v>1744</c:v>
                </c:pt>
                <c:pt idx="238">
                  <c:v>1694</c:v>
                </c:pt>
                <c:pt idx="239">
                  <c:v>1487</c:v>
                </c:pt>
                <c:pt idx="240">
                  <c:v>1566</c:v>
                </c:pt>
                <c:pt idx="241">
                  <c:v>866</c:v>
                </c:pt>
                <c:pt idx="242">
                  <c:v>1440</c:v>
                </c:pt>
                <c:pt idx="243">
                  <c:v>1217</c:v>
                </c:pt>
                <c:pt idx="244">
                  <c:v>2110</c:v>
                </c:pt>
                <c:pt idx="245">
                  <c:v>1872</c:v>
                </c:pt>
                <c:pt idx="246">
                  <c:v>1928</c:v>
                </c:pt>
                <c:pt idx="247">
                  <c:v>1375</c:v>
                </c:pt>
                <c:pt idx="248">
                  <c:v>1668</c:v>
                </c:pt>
                <c:pt idx="249">
                  <c:v>2144</c:v>
                </c:pt>
                <c:pt idx="250">
                  <c:v>1306</c:v>
                </c:pt>
                <c:pt idx="251">
                  <c:v>1625</c:v>
                </c:pt>
                <c:pt idx="252">
                  <c:v>1640</c:v>
                </c:pt>
                <c:pt idx="253">
                  <c:v>1302</c:v>
                </c:pt>
                <c:pt idx="254">
                  <c:v>1314</c:v>
                </c:pt>
                <c:pt idx="255">
                  <c:v>2291</c:v>
                </c:pt>
                <c:pt idx="256">
                  <c:v>1728</c:v>
                </c:pt>
                <c:pt idx="257">
                  <c:v>1604</c:v>
                </c:pt>
                <c:pt idx="258">
                  <c:v>1792</c:v>
                </c:pt>
                <c:pt idx="259">
                  <c:v>882</c:v>
                </c:pt>
                <c:pt idx="260">
                  <c:v>1382</c:v>
                </c:pt>
                <c:pt idx="261">
                  <c:v>2574</c:v>
                </c:pt>
                <c:pt idx="262">
                  <c:v>1212</c:v>
                </c:pt>
                <c:pt idx="263">
                  <c:v>1316</c:v>
                </c:pt>
                <c:pt idx="264">
                  <c:v>764</c:v>
                </c:pt>
                <c:pt idx="265">
                  <c:v>1422</c:v>
                </c:pt>
                <c:pt idx="266">
                  <c:v>1511</c:v>
                </c:pt>
                <c:pt idx="267">
                  <c:v>2192</c:v>
                </c:pt>
                <c:pt idx="268">
                  <c:v>778</c:v>
                </c:pt>
                <c:pt idx="269">
                  <c:v>1113</c:v>
                </c:pt>
                <c:pt idx="270">
                  <c:v>1939</c:v>
                </c:pt>
                <c:pt idx="271">
                  <c:v>1363</c:v>
                </c:pt>
                <c:pt idx="272">
                  <c:v>2270</c:v>
                </c:pt>
                <c:pt idx="273">
                  <c:v>1632</c:v>
                </c:pt>
                <c:pt idx="274">
                  <c:v>816</c:v>
                </c:pt>
                <c:pt idx="275">
                  <c:v>1548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2022</c:v>
                </c:pt>
                <c:pt idx="280">
                  <c:v>1982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1250</c:v>
                </c:pt>
                <c:pt idx="286">
                  <c:v>1734</c:v>
                </c:pt>
                <c:pt idx="287">
                  <c:v>858</c:v>
                </c:pt>
                <c:pt idx="288">
                  <c:v>900</c:v>
                </c:pt>
                <c:pt idx="289">
                  <c:v>1396</c:v>
                </c:pt>
                <c:pt idx="290">
                  <c:v>1919</c:v>
                </c:pt>
                <c:pt idx="291">
                  <c:v>1716</c:v>
                </c:pt>
                <c:pt idx="292">
                  <c:v>1716</c:v>
                </c:pt>
                <c:pt idx="293">
                  <c:v>2263</c:v>
                </c:pt>
                <c:pt idx="294">
                  <c:v>1644</c:v>
                </c:pt>
                <c:pt idx="295">
                  <c:v>1003</c:v>
                </c:pt>
                <c:pt idx="296">
                  <c:v>1558</c:v>
                </c:pt>
                <c:pt idx="297">
                  <c:v>1950</c:v>
                </c:pt>
                <c:pt idx="298">
                  <c:v>1743</c:v>
                </c:pt>
                <c:pt idx="299">
                  <c:v>1152</c:v>
                </c:pt>
                <c:pt idx="300">
                  <c:v>1336</c:v>
                </c:pt>
                <c:pt idx="301">
                  <c:v>2452</c:v>
                </c:pt>
                <c:pt idx="302">
                  <c:v>1541</c:v>
                </c:pt>
                <c:pt idx="303">
                  <c:v>894</c:v>
                </c:pt>
                <c:pt idx="304">
                  <c:v>3493</c:v>
                </c:pt>
                <c:pt idx="305">
                  <c:v>2000</c:v>
                </c:pt>
                <c:pt idx="306">
                  <c:v>2243</c:v>
                </c:pt>
                <c:pt idx="307">
                  <c:v>1406</c:v>
                </c:pt>
                <c:pt idx="308">
                  <c:v>861</c:v>
                </c:pt>
                <c:pt idx="309">
                  <c:v>1944</c:v>
                </c:pt>
                <c:pt idx="310">
                  <c:v>1501</c:v>
                </c:pt>
                <c:pt idx="311">
                  <c:v>972</c:v>
                </c:pt>
                <c:pt idx="312">
                  <c:v>1118</c:v>
                </c:pt>
                <c:pt idx="313">
                  <c:v>2036</c:v>
                </c:pt>
                <c:pt idx="314">
                  <c:v>1641</c:v>
                </c:pt>
                <c:pt idx="315">
                  <c:v>1432</c:v>
                </c:pt>
                <c:pt idx="316">
                  <c:v>2353</c:v>
                </c:pt>
                <c:pt idx="317">
                  <c:v>1959</c:v>
                </c:pt>
                <c:pt idx="318">
                  <c:v>2646</c:v>
                </c:pt>
                <c:pt idx="319">
                  <c:v>1472</c:v>
                </c:pt>
                <c:pt idx="320">
                  <c:v>2596</c:v>
                </c:pt>
                <c:pt idx="321">
                  <c:v>2468</c:v>
                </c:pt>
                <c:pt idx="322">
                  <c:v>2730</c:v>
                </c:pt>
                <c:pt idx="323">
                  <c:v>1163</c:v>
                </c:pt>
                <c:pt idx="324">
                  <c:v>2978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2134</c:v>
                </c:pt>
                <c:pt idx="329">
                  <c:v>1192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1638</c:v>
                </c:pt>
                <c:pt idx="335">
                  <c:v>1786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1908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1112</c:v>
                </c:pt>
                <c:pt idx="345">
                  <c:v>1577</c:v>
                </c:pt>
                <c:pt idx="346">
                  <c:v>958</c:v>
                </c:pt>
                <c:pt idx="347">
                  <c:v>1478</c:v>
                </c:pt>
                <c:pt idx="348">
                  <c:v>1626</c:v>
                </c:pt>
                <c:pt idx="349">
                  <c:v>2728</c:v>
                </c:pt>
                <c:pt idx="350">
                  <c:v>1869</c:v>
                </c:pt>
                <c:pt idx="351">
                  <c:v>1453</c:v>
                </c:pt>
                <c:pt idx="352">
                  <c:v>1111</c:v>
                </c:pt>
                <c:pt idx="353">
                  <c:v>720</c:v>
                </c:pt>
                <c:pt idx="354">
                  <c:v>1595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1924</c:v>
                </c:pt>
                <c:pt idx="360">
                  <c:v>912</c:v>
                </c:pt>
                <c:pt idx="361">
                  <c:v>1505</c:v>
                </c:pt>
                <c:pt idx="362">
                  <c:v>1922</c:v>
                </c:pt>
                <c:pt idx="363">
                  <c:v>987</c:v>
                </c:pt>
                <c:pt idx="364">
                  <c:v>1574</c:v>
                </c:pt>
                <c:pt idx="365">
                  <c:v>1344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1664</c:v>
                </c:pt>
                <c:pt idx="371">
                  <c:v>1588</c:v>
                </c:pt>
                <c:pt idx="372">
                  <c:v>752</c:v>
                </c:pt>
                <c:pt idx="373">
                  <c:v>1319</c:v>
                </c:pt>
                <c:pt idx="374">
                  <c:v>1928</c:v>
                </c:pt>
                <c:pt idx="375">
                  <c:v>904</c:v>
                </c:pt>
                <c:pt idx="376">
                  <c:v>914</c:v>
                </c:pt>
                <c:pt idx="377">
                  <c:v>2466</c:v>
                </c:pt>
                <c:pt idx="378">
                  <c:v>1856</c:v>
                </c:pt>
                <c:pt idx="379">
                  <c:v>1800</c:v>
                </c:pt>
                <c:pt idx="380">
                  <c:v>1691</c:v>
                </c:pt>
                <c:pt idx="381">
                  <c:v>1301</c:v>
                </c:pt>
                <c:pt idx="382">
                  <c:v>1797</c:v>
                </c:pt>
                <c:pt idx="383">
                  <c:v>784</c:v>
                </c:pt>
                <c:pt idx="384">
                  <c:v>1953</c:v>
                </c:pt>
                <c:pt idx="385">
                  <c:v>1269</c:v>
                </c:pt>
                <c:pt idx="386">
                  <c:v>1184</c:v>
                </c:pt>
                <c:pt idx="387">
                  <c:v>1125</c:v>
                </c:pt>
                <c:pt idx="388">
                  <c:v>1479</c:v>
                </c:pt>
                <c:pt idx="389">
                  <c:v>2332</c:v>
                </c:pt>
                <c:pt idx="390">
                  <c:v>1367</c:v>
                </c:pt>
                <c:pt idx="391">
                  <c:v>1961</c:v>
                </c:pt>
                <c:pt idx="392">
                  <c:v>882</c:v>
                </c:pt>
                <c:pt idx="393">
                  <c:v>788</c:v>
                </c:pt>
                <c:pt idx="394">
                  <c:v>1034</c:v>
                </c:pt>
                <c:pt idx="395">
                  <c:v>1144</c:v>
                </c:pt>
                <c:pt idx="396">
                  <c:v>894</c:v>
                </c:pt>
                <c:pt idx="397">
                  <c:v>1812</c:v>
                </c:pt>
                <c:pt idx="398">
                  <c:v>1077</c:v>
                </c:pt>
                <c:pt idx="399">
                  <c:v>1550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2263</c:v>
                </c:pt>
                <c:pt idx="404">
                  <c:v>1572</c:v>
                </c:pt>
                <c:pt idx="405">
                  <c:v>1620</c:v>
                </c:pt>
                <c:pt idx="406">
                  <c:v>1639</c:v>
                </c:pt>
                <c:pt idx="407">
                  <c:v>1680</c:v>
                </c:pt>
                <c:pt idx="408">
                  <c:v>2172</c:v>
                </c:pt>
                <c:pt idx="409">
                  <c:v>2078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2097</c:v>
                </c:pt>
                <c:pt idx="415">
                  <c:v>1340</c:v>
                </c:pt>
                <c:pt idx="416">
                  <c:v>1400</c:v>
                </c:pt>
                <c:pt idx="417">
                  <c:v>2624</c:v>
                </c:pt>
                <c:pt idx="418">
                  <c:v>1134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2630</c:v>
                </c:pt>
                <c:pt idx="424">
                  <c:v>1196</c:v>
                </c:pt>
                <c:pt idx="425">
                  <c:v>1389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987</c:v>
                </c:pt>
                <c:pt idx="431">
                  <c:v>1198</c:v>
                </c:pt>
                <c:pt idx="432">
                  <c:v>1365</c:v>
                </c:pt>
                <c:pt idx="433">
                  <c:v>1604</c:v>
                </c:pt>
                <c:pt idx="434">
                  <c:v>630</c:v>
                </c:pt>
                <c:pt idx="435">
                  <c:v>1661</c:v>
                </c:pt>
                <c:pt idx="436">
                  <c:v>1118</c:v>
                </c:pt>
                <c:pt idx="437">
                  <c:v>904</c:v>
                </c:pt>
                <c:pt idx="438">
                  <c:v>694</c:v>
                </c:pt>
                <c:pt idx="439">
                  <c:v>1196</c:v>
                </c:pt>
                <c:pt idx="440">
                  <c:v>2402</c:v>
                </c:pt>
                <c:pt idx="441">
                  <c:v>1440</c:v>
                </c:pt>
                <c:pt idx="442">
                  <c:v>1573</c:v>
                </c:pt>
                <c:pt idx="443">
                  <c:v>1258</c:v>
                </c:pt>
                <c:pt idx="444">
                  <c:v>1908</c:v>
                </c:pt>
                <c:pt idx="445">
                  <c:v>1689</c:v>
                </c:pt>
                <c:pt idx="446">
                  <c:v>1888</c:v>
                </c:pt>
                <c:pt idx="447">
                  <c:v>1886</c:v>
                </c:pt>
                <c:pt idx="448">
                  <c:v>1376</c:v>
                </c:pt>
                <c:pt idx="449">
                  <c:v>1183</c:v>
                </c:pt>
                <c:pt idx="450">
                  <c:v>813</c:v>
                </c:pt>
                <c:pt idx="451">
                  <c:v>1533</c:v>
                </c:pt>
                <c:pt idx="452">
                  <c:v>1756</c:v>
                </c:pt>
                <c:pt idx="453">
                  <c:v>1590</c:v>
                </c:pt>
                <c:pt idx="454">
                  <c:v>1728</c:v>
                </c:pt>
                <c:pt idx="455">
                  <c:v>1242</c:v>
                </c:pt>
                <c:pt idx="456">
                  <c:v>1344</c:v>
                </c:pt>
                <c:pt idx="457">
                  <c:v>1663</c:v>
                </c:pt>
                <c:pt idx="458">
                  <c:v>1666</c:v>
                </c:pt>
                <c:pt idx="459">
                  <c:v>1203</c:v>
                </c:pt>
                <c:pt idx="460">
                  <c:v>1935</c:v>
                </c:pt>
                <c:pt idx="461">
                  <c:v>1135</c:v>
                </c:pt>
                <c:pt idx="462">
                  <c:v>864</c:v>
                </c:pt>
                <c:pt idx="463">
                  <c:v>1660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1644</c:v>
                </c:pt>
                <c:pt idx="468">
                  <c:v>1634</c:v>
                </c:pt>
                <c:pt idx="469">
                  <c:v>1710</c:v>
                </c:pt>
                <c:pt idx="470">
                  <c:v>1502</c:v>
                </c:pt>
                <c:pt idx="471">
                  <c:v>1969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2643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1826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2414</c:v>
                </c:pt>
                <c:pt idx="489">
                  <c:v>630</c:v>
                </c:pt>
                <c:pt idx="490">
                  <c:v>1304</c:v>
                </c:pt>
                <c:pt idx="491">
                  <c:v>1578</c:v>
                </c:pt>
                <c:pt idx="492">
                  <c:v>1456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1820</c:v>
                </c:pt>
                <c:pt idx="498">
                  <c:v>899</c:v>
                </c:pt>
                <c:pt idx="499">
                  <c:v>912</c:v>
                </c:pt>
                <c:pt idx="500">
                  <c:v>1218</c:v>
                </c:pt>
                <c:pt idx="501">
                  <c:v>1768</c:v>
                </c:pt>
                <c:pt idx="502">
                  <c:v>1214</c:v>
                </c:pt>
                <c:pt idx="503">
                  <c:v>1801</c:v>
                </c:pt>
                <c:pt idx="504">
                  <c:v>1322</c:v>
                </c:pt>
                <c:pt idx="505">
                  <c:v>1960</c:v>
                </c:pt>
                <c:pt idx="506">
                  <c:v>1911</c:v>
                </c:pt>
                <c:pt idx="507">
                  <c:v>1218</c:v>
                </c:pt>
                <c:pt idx="508">
                  <c:v>1378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2119</c:v>
                </c:pt>
                <c:pt idx="517">
                  <c:v>2344</c:v>
                </c:pt>
                <c:pt idx="518">
                  <c:v>1796</c:v>
                </c:pt>
                <c:pt idx="519">
                  <c:v>2080</c:v>
                </c:pt>
                <c:pt idx="520">
                  <c:v>1294</c:v>
                </c:pt>
                <c:pt idx="521">
                  <c:v>1244</c:v>
                </c:pt>
                <c:pt idx="522">
                  <c:v>1664</c:v>
                </c:pt>
                <c:pt idx="523">
                  <c:v>4676</c:v>
                </c:pt>
                <c:pt idx="524">
                  <c:v>2398</c:v>
                </c:pt>
                <c:pt idx="525">
                  <c:v>1266</c:v>
                </c:pt>
                <c:pt idx="526">
                  <c:v>928</c:v>
                </c:pt>
                <c:pt idx="527">
                  <c:v>2713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1362</c:v>
                </c:pt>
                <c:pt idx="532">
                  <c:v>827</c:v>
                </c:pt>
                <c:pt idx="533">
                  <c:v>334</c:v>
                </c:pt>
                <c:pt idx="534">
                  <c:v>1414</c:v>
                </c:pt>
                <c:pt idx="535">
                  <c:v>1347</c:v>
                </c:pt>
                <c:pt idx="536">
                  <c:v>1724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2285</c:v>
                </c:pt>
                <c:pt idx="542">
                  <c:v>1680</c:v>
                </c:pt>
                <c:pt idx="543">
                  <c:v>767</c:v>
                </c:pt>
                <c:pt idx="544">
                  <c:v>1496</c:v>
                </c:pt>
                <c:pt idx="545">
                  <c:v>2183</c:v>
                </c:pt>
                <c:pt idx="546">
                  <c:v>1635</c:v>
                </c:pt>
                <c:pt idx="547">
                  <c:v>768</c:v>
                </c:pt>
                <c:pt idx="548">
                  <c:v>825</c:v>
                </c:pt>
                <c:pt idx="549">
                  <c:v>2094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2046</c:v>
                </c:pt>
                <c:pt idx="555">
                  <c:v>1048</c:v>
                </c:pt>
                <c:pt idx="556">
                  <c:v>1092</c:v>
                </c:pt>
                <c:pt idx="557">
                  <c:v>1336</c:v>
                </c:pt>
                <c:pt idx="558">
                  <c:v>1446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1674</c:v>
                </c:pt>
                <c:pt idx="564">
                  <c:v>2295</c:v>
                </c:pt>
                <c:pt idx="565">
                  <c:v>1647</c:v>
                </c:pt>
                <c:pt idx="566">
                  <c:v>2504</c:v>
                </c:pt>
                <c:pt idx="567">
                  <c:v>1535</c:v>
                </c:pt>
                <c:pt idx="568">
                  <c:v>2132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1692</c:v>
                </c:pt>
                <c:pt idx="573">
                  <c:v>1430</c:v>
                </c:pt>
                <c:pt idx="574">
                  <c:v>1109</c:v>
                </c:pt>
                <c:pt idx="575">
                  <c:v>1216</c:v>
                </c:pt>
                <c:pt idx="576">
                  <c:v>1477</c:v>
                </c:pt>
                <c:pt idx="577">
                  <c:v>1320</c:v>
                </c:pt>
                <c:pt idx="578">
                  <c:v>1392</c:v>
                </c:pt>
                <c:pt idx="579">
                  <c:v>1795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2775</c:v>
                </c:pt>
                <c:pt idx="584">
                  <c:v>1573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935</c:v>
                </c:pt>
                <c:pt idx="590">
                  <c:v>1582</c:v>
                </c:pt>
                <c:pt idx="591">
                  <c:v>2296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1368</c:v>
                </c:pt>
                <c:pt idx="597">
                  <c:v>1402</c:v>
                </c:pt>
                <c:pt idx="598">
                  <c:v>1647</c:v>
                </c:pt>
                <c:pt idx="599">
                  <c:v>1556</c:v>
                </c:pt>
                <c:pt idx="600">
                  <c:v>1904</c:v>
                </c:pt>
                <c:pt idx="601">
                  <c:v>1375</c:v>
                </c:pt>
                <c:pt idx="602">
                  <c:v>1915</c:v>
                </c:pt>
                <c:pt idx="603">
                  <c:v>1200</c:v>
                </c:pt>
                <c:pt idx="604">
                  <c:v>1494</c:v>
                </c:pt>
                <c:pt idx="605">
                  <c:v>1986</c:v>
                </c:pt>
                <c:pt idx="606">
                  <c:v>1040</c:v>
                </c:pt>
                <c:pt idx="607">
                  <c:v>2008</c:v>
                </c:pt>
                <c:pt idx="608">
                  <c:v>3194</c:v>
                </c:pt>
                <c:pt idx="609">
                  <c:v>1029</c:v>
                </c:pt>
                <c:pt idx="610">
                  <c:v>2153</c:v>
                </c:pt>
                <c:pt idx="611">
                  <c:v>1032</c:v>
                </c:pt>
                <c:pt idx="612">
                  <c:v>1872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1509</c:v>
                </c:pt>
                <c:pt idx="617">
                  <c:v>832</c:v>
                </c:pt>
                <c:pt idx="618">
                  <c:v>1828</c:v>
                </c:pt>
                <c:pt idx="619">
                  <c:v>2262</c:v>
                </c:pt>
                <c:pt idx="620">
                  <c:v>864</c:v>
                </c:pt>
                <c:pt idx="621">
                  <c:v>2614</c:v>
                </c:pt>
                <c:pt idx="622">
                  <c:v>980</c:v>
                </c:pt>
                <c:pt idx="623">
                  <c:v>1512</c:v>
                </c:pt>
                <c:pt idx="624">
                  <c:v>1790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2080</c:v>
                </c:pt>
                <c:pt idx="629">
                  <c:v>1350</c:v>
                </c:pt>
                <c:pt idx="630">
                  <c:v>1750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3395</c:v>
                </c:pt>
                <c:pt idx="636">
                  <c:v>800</c:v>
                </c:pt>
                <c:pt idx="637">
                  <c:v>1387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1929</c:v>
                </c:pt>
                <c:pt idx="642">
                  <c:v>2704</c:v>
                </c:pt>
                <c:pt idx="643">
                  <c:v>1620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1839</c:v>
                </c:pt>
                <c:pt idx="649">
                  <c:v>630</c:v>
                </c:pt>
                <c:pt idx="650">
                  <c:v>1665</c:v>
                </c:pt>
                <c:pt idx="651">
                  <c:v>1510</c:v>
                </c:pt>
                <c:pt idx="652">
                  <c:v>1716</c:v>
                </c:pt>
                <c:pt idx="653">
                  <c:v>1469</c:v>
                </c:pt>
                <c:pt idx="654">
                  <c:v>2113</c:v>
                </c:pt>
                <c:pt idx="655">
                  <c:v>1092</c:v>
                </c:pt>
                <c:pt idx="656">
                  <c:v>1053</c:v>
                </c:pt>
                <c:pt idx="657">
                  <c:v>1502</c:v>
                </c:pt>
                <c:pt idx="658">
                  <c:v>1458</c:v>
                </c:pt>
                <c:pt idx="659">
                  <c:v>1486</c:v>
                </c:pt>
                <c:pt idx="660">
                  <c:v>1935</c:v>
                </c:pt>
                <c:pt idx="661">
                  <c:v>2448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1936</c:v>
                </c:pt>
                <c:pt idx="666">
                  <c:v>2380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1476</c:v>
                </c:pt>
                <c:pt idx="671">
                  <c:v>1369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1441</c:v>
                </c:pt>
                <c:pt idx="676">
                  <c:v>1774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1520</c:v>
                </c:pt>
                <c:pt idx="682">
                  <c:v>1291</c:v>
                </c:pt>
                <c:pt idx="683">
                  <c:v>1668</c:v>
                </c:pt>
                <c:pt idx="684">
                  <c:v>1839</c:v>
                </c:pt>
                <c:pt idx="685">
                  <c:v>2090</c:v>
                </c:pt>
                <c:pt idx="686">
                  <c:v>1761</c:v>
                </c:pt>
                <c:pt idx="687">
                  <c:v>1102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4316</c:v>
                </c:pt>
                <c:pt idx="692">
                  <c:v>2519</c:v>
                </c:pt>
                <c:pt idx="693">
                  <c:v>1073</c:v>
                </c:pt>
                <c:pt idx="694">
                  <c:v>1539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2576</c:v>
                </c:pt>
                <c:pt idx="703">
                  <c:v>1812</c:v>
                </c:pt>
                <c:pt idx="704">
                  <c:v>1484</c:v>
                </c:pt>
                <c:pt idx="705">
                  <c:v>1092</c:v>
                </c:pt>
                <c:pt idx="706">
                  <c:v>1824</c:v>
                </c:pt>
                <c:pt idx="707">
                  <c:v>1324</c:v>
                </c:pt>
                <c:pt idx="708">
                  <c:v>1456</c:v>
                </c:pt>
                <c:pt idx="709">
                  <c:v>904</c:v>
                </c:pt>
                <c:pt idx="710">
                  <c:v>729</c:v>
                </c:pt>
                <c:pt idx="711">
                  <c:v>1178</c:v>
                </c:pt>
                <c:pt idx="712">
                  <c:v>1228</c:v>
                </c:pt>
                <c:pt idx="713">
                  <c:v>960</c:v>
                </c:pt>
                <c:pt idx="714">
                  <c:v>1479</c:v>
                </c:pt>
                <c:pt idx="715">
                  <c:v>1350</c:v>
                </c:pt>
                <c:pt idx="716">
                  <c:v>2554</c:v>
                </c:pt>
                <c:pt idx="717">
                  <c:v>1178</c:v>
                </c:pt>
                <c:pt idx="718">
                  <c:v>2418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1470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1208</c:v>
                </c:pt>
                <c:pt idx="730">
                  <c:v>1616</c:v>
                </c:pt>
                <c:pt idx="731">
                  <c:v>1146</c:v>
                </c:pt>
                <c:pt idx="732">
                  <c:v>2031</c:v>
                </c:pt>
                <c:pt idx="733">
                  <c:v>1144</c:v>
                </c:pt>
                <c:pt idx="734">
                  <c:v>948</c:v>
                </c:pt>
                <c:pt idx="735">
                  <c:v>1768</c:v>
                </c:pt>
                <c:pt idx="736">
                  <c:v>1040</c:v>
                </c:pt>
                <c:pt idx="737">
                  <c:v>1801</c:v>
                </c:pt>
                <c:pt idx="738">
                  <c:v>1200</c:v>
                </c:pt>
                <c:pt idx="739">
                  <c:v>1728</c:v>
                </c:pt>
                <c:pt idx="740">
                  <c:v>1432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2715</c:v>
                </c:pt>
                <c:pt idx="746">
                  <c:v>2256</c:v>
                </c:pt>
                <c:pt idx="747">
                  <c:v>2640</c:v>
                </c:pt>
                <c:pt idx="748">
                  <c:v>1720</c:v>
                </c:pt>
                <c:pt idx="749">
                  <c:v>1529</c:v>
                </c:pt>
                <c:pt idx="750">
                  <c:v>1140</c:v>
                </c:pt>
                <c:pt idx="751">
                  <c:v>1320</c:v>
                </c:pt>
                <c:pt idx="752">
                  <c:v>1494</c:v>
                </c:pt>
                <c:pt idx="753">
                  <c:v>2098</c:v>
                </c:pt>
                <c:pt idx="754">
                  <c:v>1026</c:v>
                </c:pt>
                <c:pt idx="755">
                  <c:v>1471</c:v>
                </c:pt>
                <c:pt idx="756">
                  <c:v>1768</c:v>
                </c:pt>
                <c:pt idx="757">
                  <c:v>1386</c:v>
                </c:pt>
                <c:pt idx="758">
                  <c:v>1501</c:v>
                </c:pt>
                <c:pt idx="759">
                  <c:v>2531</c:v>
                </c:pt>
                <c:pt idx="760">
                  <c:v>864</c:v>
                </c:pt>
                <c:pt idx="761">
                  <c:v>1301</c:v>
                </c:pt>
                <c:pt idx="762">
                  <c:v>1547</c:v>
                </c:pt>
                <c:pt idx="763">
                  <c:v>2365</c:v>
                </c:pt>
                <c:pt idx="764">
                  <c:v>1494</c:v>
                </c:pt>
                <c:pt idx="765">
                  <c:v>1506</c:v>
                </c:pt>
                <c:pt idx="766">
                  <c:v>1714</c:v>
                </c:pt>
                <c:pt idx="767">
                  <c:v>1750</c:v>
                </c:pt>
                <c:pt idx="768">
                  <c:v>1836</c:v>
                </c:pt>
                <c:pt idx="769">
                  <c:v>3279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1603</c:v>
                </c:pt>
                <c:pt idx="782">
                  <c:v>1430</c:v>
                </c:pt>
                <c:pt idx="783">
                  <c:v>1110</c:v>
                </c:pt>
                <c:pt idx="784">
                  <c:v>1484</c:v>
                </c:pt>
                <c:pt idx="785">
                  <c:v>1342</c:v>
                </c:pt>
                <c:pt idx="786">
                  <c:v>1652</c:v>
                </c:pt>
                <c:pt idx="787">
                  <c:v>2084</c:v>
                </c:pt>
                <c:pt idx="788">
                  <c:v>901</c:v>
                </c:pt>
                <c:pt idx="789">
                  <c:v>2087</c:v>
                </c:pt>
                <c:pt idx="790">
                  <c:v>1145</c:v>
                </c:pt>
                <c:pt idx="791">
                  <c:v>1062</c:v>
                </c:pt>
                <c:pt idx="792">
                  <c:v>2013</c:v>
                </c:pt>
                <c:pt idx="793">
                  <c:v>1496</c:v>
                </c:pt>
                <c:pt idx="794">
                  <c:v>1895</c:v>
                </c:pt>
                <c:pt idx="795">
                  <c:v>1564</c:v>
                </c:pt>
                <c:pt idx="796">
                  <c:v>1285</c:v>
                </c:pt>
                <c:pt idx="797">
                  <c:v>773</c:v>
                </c:pt>
                <c:pt idx="798">
                  <c:v>3140</c:v>
                </c:pt>
                <c:pt idx="799">
                  <c:v>1768</c:v>
                </c:pt>
                <c:pt idx="800">
                  <c:v>1688</c:v>
                </c:pt>
                <c:pt idx="801">
                  <c:v>1196</c:v>
                </c:pt>
                <c:pt idx="802">
                  <c:v>1456</c:v>
                </c:pt>
                <c:pt idx="803">
                  <c:v>2822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1576</c:v>
                </c:pt>
                <c:pt idx="808">
                  <c:v>1086</c:v>
                </c:pt>
                <c:pt idx="809">
                  <c:v>2138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1250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1640</c:v>
                </c:pt>
                <c:pt idx="821">
                  <c:v>936</c:v>
                </c:pt>
                <c:pt idx="822">
                  <c:v>1733</c:v>
                </c:pt>
                <c:pt idx="823">
                  <c:v>1489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2126</c:v>
                </c:pt>
                <c:pt idx="829">
                  <c:v>1223</c:v>
                </c:pt>
                <c:pt idx="830">
                  <c:v>1392</c:v>
                </c:pt>
                <c:pt idx="831">
                  <c:v>1200</c:v>
                </c:pt>
                <c:pt idx="832">
                  <c:v>1829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987</c:v>
                </c:pt>
                <c:pt idx="838">
                  <c:v>1099</c:v>
                </c:pt>
                <c:pt idx="839">
                  <c:v>1200</c:v>
                </c:pt>
                <c:pt idx="840">
                  <c:v>1482</c:v>
                </c:pt>
                <c:pt idx="841">
                  <c:v>1539</c:v>
                </c:pt>
                <c:pt idx="842">
                  <c:v>1165</c:v>
                </c:pt>
                <c:pt idx="843">
                  <c:v>1800</c:v>
                </c:pt>
                <c:pt idx="844">
                  <c:v>1416</c:v>
                </c:pt>
                <c:pt idx="845">
                  <c:v>1701</c:v>
                </c:pt>
                <c:pt idx="846">
                  <c:v>1775</c:v>
                </c:pt>
                <c:pt idx="847">
                  <c:v>864</c:v>
                </c:pt>
                <c:pt idx="848">
                  <c:v>2358</c:v>
                </c:pt>
                <c:pt idx="849">
                  <c:v>1855</c:v>
                </c:pt>
                <c:pt idx="850">
                  <c:v>848</c:v>
                </c:pt>
                <c:pt idx="851">
                  <c:v>1456</c:v>
                </c:pt>
                <c:pt idx="852">
                  <c:v>1646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1481</c:v>
                </c:pt>
                <c:pt idx="858">
                  <c:v>1370</c:v>
                </c:pt>
                <c:pt idx="859">
                  <c:v>2654</c:v>
                </c:pt>
                <c:pt idx="860">
                  <c:v>1426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2320</c:v>
                </c:pt>
                <c:pt idx="869">
                  <c:v>1949</c:v>
                </c:pt>
                <c:pt idx="870">
                  <c:v>894</c:v>
                </c:pt>
                <c:pt idx="871">
                  <c:v>1682</c:v>
                </c:pt>
                <c:pt idx="872">
                  <c:v>910</c:v>
                </c:pt>
                <c:pt idx="873">
                  <c:v>1268</c:v>
                </c:pt>
                <c:pt idx="874">
                  <c:v>1131</c:v>
                </c:pt>
                <c:pt idx="875">
                  <c:v>2610</c:v>
                </c:pt>
                <c:pt idx="876">
                  <c:v>1040</c:v>
                </c:pt>
                <c:pt idx="877">
                  <c:v>2224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1717</c:v>
                </c:pt>
                <c:pt idx="882">
                  <c:v>1593</c:v>
                </c:pt>
                <c:pt idx="883">
                  <c:v>2230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1393</c:v>
                </c:pt>
                <c:pt idx="888">
                  <c:v>2217</c:v>
                </c:pt>
                <c:pt idx="889">
                  <c:v>1505</c:v>
                </c:pt>
                <c:pt idx="890">
                  <c:v>924</c:v>
                </c:pt>
                <c:pt idx="891">
                  <c:v>1683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1796</c:v>
                </c:pt>
                <c:pt idx="896">
                  <c:v>951</c:v>
                </c:pt>
                <c:pt idx="897">
                  <c:v>2240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1509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2057</c:v>
                </c:pt>
                <c:pt idx="908">
                  <c:v>902</c:v>
                </c:pt>
                <c:pt idx="909">
                  <c:v>1484</c:v>
                </c:pt>
                <c:pt idx="910">
                  <c:v>2274</c:v>
                </c:pt>
                <c:pt idx="911">
                  <c:v>1268</c:v>
                </c:pt>
                <c:pt idx="912">
                  <c:v>1015</c:v>
                </c:pt>
                <c:pt idx="913">
                  <c:v>2002</c:v>
                </c:pt>
                <c:pt idx="914">
                  <c:v>1224</c:v>
                </c:pt>
                <c:pt idx="915">
                  <c:v>1092</c:v>
                </c:pt>
                <c:pt idx="916">
                  <c:v>480</c:v>
                </c:pt>
                <c:pt idx="917">
                  <c:v>1229</c:v>
                </c:pt>
                <c:pt idx="918">
                  <c:v>2127</c:v>
                </c:pt>
                <c:pt idx="919">
                  <c:v>1414</c:v>
                </c:pt>
                <c:pt idx="920">
                  <c:v>1721</c:v>
                </c:pt>
                <c:pt idx="921">
                  <c:v>2200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2374</c:v>
                </c:pt>
                <c:pt idx="927">
                  <c:v>1978</c:v>
                </c:pt>
                <c:pt idx="928">
                  <c:v>1788</c:v>
                </c:pt>
                <c:pt idx="929">
                  <c:v>2236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1971</c:v>
                </c:pt>
                <c:pt idx="938">
                  <c:v>1962</c:v>
                </c:pt>
                <c:pt idx="939">
                  <c:v>2403</c:v>
                </c:pt>
                <c:pt idx="940">
                  <c:v>1728</c:v>
                </c:pt>
                <c:pt idx="941">
                  <c:v>2060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1869</c:v>
                </c:pt>
                <c:pt idx="946">
                  <c:v>1144</c:v>
                </c:pt>
                <c:pt idx="947">
                  <c:v>1629</c:v>
                </c:pt>
                <c:pt idx="948">
                  <c:v>1776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1968</c:v>
                </c:pt>
                <c:pt idx="954">
                  <c:v>980</c:v>
                </c:pt>
                <c:pt idx="955">
                  <c:v>1958</c:v>
                </c:pt>
                <c:pt idx="956">
                  <c:v>1229</c:v>
                </c:pt>
                <c:pt idx="957">
                  <c:v>1057</c:v>
                </c:pt>
                <c:pt idx="958">
                  <c:v>1337</c:v>
                </c:pt>
                <c:pt idx="959">
                  <c:v>1416</c:v>
                </c:pt>
                <c:pt idx="960">
                  <c:v>858</c:v>
                </c:pt>
                <c:pt idx="961">
                  <c:v>2872</c:v>
                </c:pt>
                <c:pt idx="962">
                  <c:v>1548</c:v>
                </c:pt>
                <c:pt idx="963">
                  <c:v>1800</c:v>
                </c:pt>
                <c:pt idx="964">
                  <c:v>1894</c:v>
                </c:pt>
                <c:pt idx="965">
                  <c:v>1484</c:v>
                </c:pt>
                <c:pt idx="966">
                  <c:v>1308</c:v>
                </c:pt>
                <c:pt idx="967">
                  <c:v>1098</c:v>
                </c:pt>
                <c:pt idx="968">
                  <c:v>968</c:v>
                </c:pt>
                <c:pt idx="969">
                  <c:v>1095</c:v>
                </c:pt>
                <c:pt idx="970">
                  <c:v>1192</c:v>
                </c:pt>
                <c:pt idx="971">
                  <c:v>1626</c:v>
                </c:pt>
                <c:pt idx="972">
                  <c:v>918</c:v>
                </c:pt>
                <c:pt idx="973">
                  <c:v>1428</c:v>
                </c:pt>
                <c:pt idx="974">
                  <c:v>2019</c:v>
                </c:pt>
                <c:pt idx="975">
                  <c:v>1382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2612</c:v>
                </c:pt>
                <c:pt idx="982">
                  <c:v>1266</c:v>
                </c:pt>
                <c:pt idx="983">
                  <c:v>2290</c:v>
                </c:pt>
                <c:pt idx="984">
                  <c:v>1734</c:v>
                </c:pt>
                <c:pt idx="985">
                  <c:v>1164</c:v>
                </c:pt>
                <c:pt idx="986">
                  <c:v>1635</c:v>
                </c:pt>
                <c:pt idx="987">
                  <c:v>1940</c:v>
                </c:pt>
                <c:pt idx="988">
                  <c:v>2030</c:v>
                </c:pt>
                <c:pt idx="989">
                  <c:v>1576</c:v>
                </c:pt>
                <c:pt idx="990">
                  <c:v>2392</c:v>
                </c:pt>
                <c:pt idx="991">
                  <c:v>1742</c:v>
                </c:pt>
                <c:pt idx="992">
                  <c:v>1851</c:v>
                </c:pt>
                <c:pt idx="993">
                  <c:v>1500</c:v>
                </c:pt>
                <c:pt idx="994">
                  <c:v>1718</c:v>
                </c:pt>
                <c:pt idx="995">
                  <c:v>1230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1092</c:v>
                </c:pt>
                <c:pt idx="1008">
                  <c:v>1710</c:v>
                </c:pt>
                <c:pt idx="1009">
                  <c:v>1522</c:v>
                </c:pt>
                <c:pt idx="1010">
                  <c:v>1271</c:v>
                </c:pt>
                <c:pt idx="1011">
                  <c:v>1664</c:v>
                </c:pt>
                <c:pt idx="1012">
                  <c:v>1502</c:v>
                </c:pt>
                <c:pt idx="1013">
                  <c:v>1022</c:v>
                </c:pt>
                <c:pt idx="1014">
                  <c:v>1082</c:v>
                </c:pt>
                <c:pt idx="1015">
                  <c:v>1665</c:v>
                </c:pt>
                <c:pt idx="1016">
                  <c:v>1504</c:v>
                </c:pt>
                <c:pt idx="1017">
                  <c:v>1360</c:v>
                </c:pt>
                <c:pt idx="1018">
                  <c:v>1472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1248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1376</c:v>
                </c:pt>
                <c:pt idx="1029">
                  <c:v>1218</c:v>
                </c:pt>
                <c:pt idx="1030">
                  <c:v>1928</c:v>
                </c:pt>
                <c:pt idx="1031">
                  <c:v>3082</c:v>
                </c:pt>
                <c:pt idx="1032">
                  <c:v>2520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2263</c:v>
                </c:pt>
                <c:pt idx="1038">
                  <c:v>1344</c:v>
                </c:pt>
                <c:pt idx="1039">
                  <c:v>630</c:v>
                </c:pt>
                <c:pt idx="1040">
                  <c:v>1803</c:v>
                </c:pt>
                <c:pt idx="1041">
                  <c:v>1632</c:v>
                </c:pt>
                <c:pt idx="1042">
                  <c:v>1306</c:v>
                </c:pt>
                <c:pt idx="1043">
                  <c:v>2329</c:v>
                </c:pt>
                <c:pt idx="1044">
                  <c:v>2524</c:v>
                </c:pt>
                <c:pt idx="1045">
                  <c:v>1733</c:v>
                </c:pt>
                <c:pt idx="1046">
                  <c:v>2868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1977</c:v>
                </c:pt>
                <c:pt idx="1053">
                  <c:v>1526</c:v>
                </c:pt>
                <c:pt idx="1054">
                  <c:v>1989</c:v>
                </c:pt>
                <c:pt idx="1055">
                  <c:v>1523</c:v>
                </c:pt>
                <c:pt idx="1056">
                  <c:v>1364</c:v>
                </c:pt>
                <c:pt idx="1057">
                  <c:v>1850</c:v>
                </c:pt>
                <c:pt idx="1058">
                  <c:v>2184</c:v>
                </c:pt>
                <c:pt idx="1059">
                  <c:v>1991</c:v>
                </c:pt>
                <c:pt idx="1060">
                  <c:v>1338</c:v>
                </c:pt>
                <c:pt idx="1061">
                  <c:v>894</c:v>
                </c:pt>
                <c:pt idx="1062">
                  <c:v>2337</c:v>
                </c:pt>
                <c:pt idx="1063">
                  <c:v>1103</c:v>
                </c:pt>
                <c:pt idx="1064">
                  <c:v>1154</c:v>
                </c:pt>
                <c:pt idx="1065">
                  <c:v>2260</c:v>
                </c:pt>
                <c:pt idx="1066">
                  <c:v>1571</c:v>
                </c:pt>
                <c:pt idx="1067">
                  <c:v>1611</c:v>
                </c:pt>
                <c:pt idx="1068">
                  <c:v>2521</c:v>
                </c:pt>
                <c:pt idx="1069">
                  <c:v>893</c:v>
                </c:pt>
                <c:pt idx="1070">
                  <c:v>1048</c:v>
                </c:pt>
                <c:pt idx="1071">
                  <c:v>1556</c:v>
                </c:pt>
                <c:pt idx="1072">
                  <c:v>1456</c:v>
                </c:pt>
                <c:pt idx="1073">
                  <c:v>1426</c:v>
                </c:pt>
                <c:pt idx="1074">
                  <c:v>1240</c:v>
                </c:pt>
                <c:pt idx="1075">
                  <c:v>1740</c:v>
                </c:pt>
                <c:pt idx="1076">
                  <c:v>1466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1498</c:v>
                </c:pt>
                <c:pt idx="1085">
                  <c:v>996</c:v>
                </c:pt>
                <c:pt idx="1086">
                  <c:v>1092</c:v>
                </c:pt>
                <c:pt idx="1087">
                  <c:v>1953</c:v>
                </c:pt>
                <c:pt idx="1088">
                  <c:v>1709</c:v>
                </c:pt>
                <c:pt idx="1089">
                  <c:v>1247</c:v>
                </c:pt>
                <c:pt idx="1090">
                  <c:v>1040</c:v>
                </c:pt>
                <c:pt idx="1091">
                  <c:v>1252</c:v>
                </c:pt>
                <c:pt idx="1092">
                  <c:v>1694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1355</c:v>
                </c:pt>
                <c:pt idx="1097">
                  <c:v>1088</c:v>
                </c:pt>
                <c:pt idx="1098">
                  <c:v>1324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1302</c:v>
                </c:pt>
                <c:pt idx="1105">
                  <c:v>2622</c:v>
                </c:pt>
                <c:pt idx="1106">
                  <c:v>1442</c:v>
                </c:pt>
                <c:pt idx="1107">
                  <c:v>2021</c:v>
                </c:pt>
                <c:pt idx="1108">
                  <c:v>1690</c:v>
                </c:pt>
                <c:pt idx="1109">
                  <c:v>1836</c:v>
                </c:pt>
                <c:pt idx="1110">
                  <c:v>1658</c:v>
                </c:pt>
                <c:pt idx="1111">
                  <c:v>1964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1419</c:v>
                </c:pt>
                <c:pt idx="1117">
                  <c:v>894</c:v>
                </c:pt>
                <c:pt idx="1118">
                  <c:v>1601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1482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1959</c:v>
                </c:pt>
                <c:pt idx="1129">
                  <c:v>936</c:v>
                </c:pt>
                <c:pt idx="1130">
                  <c:v>1981</c:v>
                </c:pt>
                <c:pt idx="1131">
                  <c:v>974</c:v>
                </c:pt>
                <c:pt idx="1132">
                  <c:v>2210</c:v>
                </c:pt>
                <c:pt idx="1133">
                  <c:v>2020</c:v>
                </c:pt>
                <c:pt idx="1134">
                  <c:v>1600</c:v>
                </c:pt>
                <c:pt idx="1135">
                  <c:v>986</c:v>
                </c:pt>
                <c:pt idx="1136">
                  <c:v>1252</c:v>
                </c:pt>
                <c:pt idx="1137">
                  <c:v>1020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1868</c:v>
                </c:pt>
                <c:pt idx="1142">
                  <c:v>2828</c:v>
                </c:pt>
                <c:pt idx="1143">
                  <c:v>1006</c:v>
                </c:pt>
                <c:pt idx="1144">
                  <c:v>924</c:v>
                </c:pt>
                <c:pt idx="1145">
                  <c:v>1576</c:v>
                </c:pt>
                <c:pt idx="1146">
                  <c:v>1298</c:v>
                </c:pt>
                <c:pt idx="1147">
                  <c:v>1564</c:v>
                </c:pt>
                <c:pt idx="1148">
                  <c:v>1111</c:v>
                </c:pt>
                <c:pt idx="1149">
                  <c:v>1482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1820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1876</c:v>
                </c:pt>
                <c:pt idx="1160">
                  <c:v>1456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1671</c:v>
                </c:pt>
                <c:pt idx="1168">
                  <c:v>2108</c:v>
                </c:pt>
                <c:pt idx="1169">
                  <c:v>3627</c:v>
                </c:pt>
                <c:pt idx="1170">
                  <c:v>1118</c:v>
                </c:pt>
                <c:pt idx="1171">
                  <c:v>1261</c:v>
                </c:pt>
                <c:pt idx="1172">
                  <c:v>1250</c:v>
                </c:pt>
                <c:pt idx="1173">
                  <c:v>3086</c:v>
                </c:pt>
                <c:pt idx="1174">
                  <c:v>2345</c:v>
                </c:pt>
                <c:pt idx="1175">
                  <c:v>2872</c:v>
                </c:pt>
                <c:pt idx="1176">
                  <c:v>923</c:v>
                </c:pt>
                <c:pt idx="1177">
                  <c:v>1224</c:v>
                </c:pt>
                <c:pt idx="1178">
                  <c:v>1343</c:v>
                </c:pt>
                <c:pt idx="1179">
                  <c:v>1124</c:v>
                </c:pt>
                <c:pt idx="1180">
                  <c:v>2514</c:v>
                </c:pt>
                <c:pt idx="1181">
                  <c:v>1652</c:v>
                </c:pt>
                <c:pt idx="1182">
                  <c:v>4476</c:v>
                </c:pt>
                <c:pt idx="1183">
                  <c:v>1130</c:v>
                </c:pt>
                <c:pt idx="1184">
                  <c:v>1572</c:v>
                </c:pt>
                <c:pt idx="1185">
                  <c:v>1221</c:v>
                </c:pt>
                <c:pt idx="1186">
                  <c:v>1699</c:v>
                </c:pt>
                <c:pt idx="1187">
                  <c:v>1624</c:v>
                </c:pt>
                <c:pt idx="1188">
                  <c:v>1660</c:v>
                </c:pt>
                <c:pt idx="1189">
                  <c:v>1804</c:v>
                </c:pt>
                <c:pt idx="1190">
                  <c:v>1622</c:v>
                </c:pt>
                <c:pt idx="1191">
                  <c:v>1441</c:v>
                </c:pt>
                <c:pt idx="1192">
                  <c:v>1472</c:v>
                </c:pt>
                <c:pt idx="1193">
                  <c:v>1224</c:v>
                </c:pt>
                <c:pt idx="1194">
                  <c:v>1352</c:v>
                </c:pt>
                <c:pt idx="1195">
                  <c:v>1456</c:v>
                </c:pt>
                <c:pt idx="1196">
                  <c:v>1863</c:v>
                </c:pt>
                <c:pt idx="1197">
                  <c:v>1690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1779</c:v>
                </c:pt>
                <c:pt idx="1202">
                  <c:v>1348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1845</c:v>
                </c:pt>
                <c:pt idx="1211">
                  <c:v>1752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1902</c:v>
                </c:pt>
                <c:pt idx="1217">
                  <c:v>1314</c:v>
                </c:pt>
                <c:pt idx="1218">
                  <c:v>912</c:v>
                </c:pt>
                <c:pt idx="1219">
                  <c:v>1218</c:v>
                </c:pt>
                <c:pt idx="1220">
                  <c:v>912</c:v>
                </c:pt>
                <c:pt idx="1221">
                  <c:v>1211</c:v>
                </c:pt>
                <c:pt idx="1222">
                  <c:v>1846</c:v>
                </c:pt>
                <c:pt idx="1223">
                  <c:v>2136</c:v>
                </c:pt>
                <c:pt idx="1224">
                  <c:v>1490</c:v>
                </c:pt>
                <c:pt idx="1225">
                  <c:v>1138</c:v>
                </c:pt>
                <c:pt idx="1226">
                  <c:v>1933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2620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1964</c:v>
                </c:pt>
                <c:pt idx="1235">
                  <c:v>1784</c:v>
                </c:pt>
                <c:pt idx="1236">
                  <c:v>1626</c:v>
                </c:pt>
                <c:pt idx="1237">
                  <c:v>1948</c:v>
                </c:pt>
                <c:pt idx="1238">
                  <c:v>1141</c:v>
                </c:pt>
                <c:pt idx="1239">
                  <c:v>1484</c:v>
                </c:pt>
                <c:pt idx="1240">
                  <c:v>1768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1517</c:v>
                </c:pt>
                <c:pt idx="1245">
                  <c:v>1868</c:v>
                </c:pt>
                <c:pt idx="1246">
                  <c:v>1553</c:v>
                </c:pt>
                <c:pt idx="1247">
                  <c:v>1034</c:v>
                </c:pt>
                <c:pt idx="1248">
                  <c:v>2058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2167</c:v>
                </c:pt>
                <c:pt idx="1254">
                  <c:v>1656</c:v>
                </c:pt>
                <c:pt idx="1255">
                  <c:v>1367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1675</c:v>
                </c:pt>
                <c:pt idx="1261">
                  <c:v>1050</c:v>
                </c:pt>
                <c:pt idx="1262">
                  <c:v>1788</c:v>
                </c:pt>
                <c:pt idx="1263">
                  <c:v>1824</c:v>
                </c:pt>
                <c:pt idx="1264">
                  <c:v>1337</c:v>
                </c:pt>
                <c:pt idx="1265">
                  <c:v>1452</c:v>
                </c:pt>
                <c:pt idx="1266">
                  <c:v>1889</c:v>
                </c:pt>
                <c:pt idx="1267">
                  <c:v>2018</c:v>
                </c:pt>
                <c:pt idx="1268">
                  <c:v>3447</c:v>
                </c:pt>
                <c:pt idx="1269">
                  <c:v>1524</c:v>
                </c:pt>
                <c:pt idx="1270">
                  <c:v>1524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1250</c:v>
                </c:pt>
                <c:pt idx="1275">
                  <c:v>1920</c:v>
                </c:pt>
                <c:pt idx="1276">
                  <c:v>1395</c:v>
                </c:pt>
                <c:pt idx="1277">
                  <c:v>1724</c:v>
                </c:pt>
                <c:pt idx="1278">
                  <c:v>2031</c:v>
                </c:pt>
                <c:pt idx="1279">
                  <c:v>1128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1824</c:v>
                </c:pt>
                <c:pt idx="1284">
                  <c:v>2447</c:v>
                </c:pt>
                <c:pt idx="1285">
                  <c:v>1412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1970</c:v>
                </c:pt>
                <c:pt idx="1290">
                  <c:v>1152</c:v>
                </c:pt>
                <c:pt idx="1291">
                  <c:v>1302</c:v>
                </c:pt>
                <c:pt idx="1292">
                  <c:v>2372</c:v>
                </c:pt>
                <c:pt idx="1293">
                  <c:v>1664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5642</c:v>
                </c:pt>
                <c:pt idx="1299">
                  <c:v>1246</c:v>
                </c:pt>
                <c:pt idx="1300">
                  <c:v>1983</c:v>
                </c:pt>
                <c:pt idx="1301">
                  <c:v>1494</c:v>
                </c:pt>
                <c:pt idx="1302">
                  <c:v>2526</c:v>
                </c:pt>
                <c:pt idx="1303">
                  <c:v>1616</c:v>
                </c:pt>
                <c:pt idx="1304">
                  <c:v>1708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2810</c:v>
                </c:pt>
                <c:pt idx="1313">
                  <c:v>2599</c:v>
                </c:pt>
                <c:pt idx="1314">
                  <c:v>948</c:v>
                </c:pt>
                <c:pt idx="1315">
                  <c:v>2112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1923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2792</c:v>
                </c:pt>
                <c:pt idx="1329">
                  <c:v>1632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1360</c:v>
                </c:pt>
                <c:pt idx="1334">
                  <c:v>1365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1861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2169</c:v>
                </c:pt>
                <c:pt idx="1343">
                  <c:v>1913</c:v>
                </c:pt>
                <c:pt idx="1344">
                  <c:v>1456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2358</c:v>
                </c:pt>
                <c:pt idx="1350">
                  <c:v>2634</c:v>
                </c:pt>
                <c:pt idx="1351">
                  <c:v>1716</c:v>
                </c:pt>
                <c:pt idx="1352">
                  <c:v>1176</c:v>
                </c:pt>
                <c:pt idx="1353">
                  <c:v>3238</c:v>
                </c:pt>
                <c:pt idx="1354">
                  <c:v>1865</c:v>
                </c:pt>
                <c:pt idx="1355">
                  <c:v>1920</c:v>
                </c:pt>
                <c:pt idx="1356">
                  <c:v>892</c:v>
                </c:pt>
                <c:pt idx="1357">
                  <c:v>1078</c:v>
                </c:pt>
                <c:pt idx="1358">
                  <c:v>1573</c:v>
                </c:pt>
                <c:pt idx="1359">
                  <c:v>1980</c:v>
                </c:pt>
                <c:pt idx="1360">
                  <c:v>2601</c:v>
                </c:pt>
                <c:pt idx="1361">
                  <c:v>1530</c:v>
                </c:pt>
                <c:pt idx="1362">
                  <c:v>1738</c:v>
                </c:pt>
                <c:pt idx="1363">
                  <c:v>1412</c:v>
                </c:pt>
                <c:pt idx="1364">
                  <c:v>1200</c:v>
                </c:pt>
                <c:pt idx="1365">
                  <c:v>1674</c:v>
                </c:pt>
                <c:pt idx="1366">
                  <c:v>1790</c:v>
                </c:pt>
                <c:pt idx="1367">
                  <c:v>1475</c:v>
                </c:pt>
                <c:pt idx="1368">
                  <c:v>848</c:v>
                </c:pt>
                <c:pt idx="1369">
                  <c:v>1668</c:v>
                </c:pt>
                <c:pt idx="1370">
                  <c:v>1374</c:v>
                </c:pt>
                <c:pt idx="1371">
                  <c:v>1661</c:v>
                </c:pt>
                <c:pt idx="1372">
                  <c:v>2097</c:v>
                </c:pt>
                <c:pt idx="1373">
                  <c:v>2633</c:v>
                </c:pt>
                <c:pt idx="1374">
                  <c:v>1958</c:v>
                </c:pt>
                <c:pt idx="1375">
                  <c:v>1571</c:v>
                </c:pt>
                <c:pt idx="1376">
                  <c:v>790</c:v>
                </c:pt>
                <c:pt idx="1377">
                  <c:v>1604</c:v>
                </c:pt>
                <c:pt idx="1378">
                  <c:v>987</c:v>
                </c:pt>
                <c:pt idx="1379">
                  <c:v>1394</c:v>
                </c:pt>
                <c:pt idx="1380">
                  <c:v>864</c:v>
                </c:pt>
                <c:pt idx="1381">
                  <c:v>2117</c:v>
                </c:pt>
                <c:pt idx="1382">
                  <c:v>1762</c:v>
                </c:pt>
                <c:pt idx="1383">
                  <c:v>1416</c:v>
                </c:pt>
                <c:pt idx="1384">
                  <c:v>1258</c:v>
                </c:pt>
                <c:pt idx="1385">
                  <c:v>1154</c:v>
                </c:pt>
                <c:pt idx="1386">
                  <c:v>2784</c:v>
                </c:pt>
                <c:pt idx="1387">
                  <c:v>2526</c:v>
                </c:pt>
                <c:pt idx="1388">
                  <c:v>1746</c:v>
                </c:pt>
                <c:pt idx="1389">
                  <c:v>1218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1912</c:v>
                </c:pt>
                <c:pt idx="1394">
                  <c:v>1500</c:v>
                </c:pt>
                <c:pt idx="1395">
                  <c:v>2482</c:v>
                </c:pt>
                <c:pt idx="1396">
                  <c:v>1687</c:v>
                </c:pt>
                <c:pt idx="1397">
                  <c:v>1513</c:v>
                </c:pt>
                <c:pt idx="1398">
                  <c:v>1904</c:v>
                </c:pt>
                <c:pt idx="1399">
                  <c:v>1608</c:v>
                </c:pt>
                <c:pt idx="1400">
                  <c:v>1158</c:v>
                </c:pt>
                <c:pt idx="1401">
                  <c:v>1593</c:v>
                </c:pt>
                <c:pt idx="1402">
                  <c:v>1294</c:v>
                </c:pt>
                <c:pt idx="1403">
                  <c:v>1464</c:v>
                </c:pt>
                <c:pt idx="1404">
                  <c:v>1214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1363</c:v>
                </c:pt>
                <c:pt idx="1409">
                  <c:v>2093</c:v>
                </c:pt>
                <c:pt idx="1410">
                  <c:v>1840</c:v>
                </c:pt>
                <c:pt idx="1411">
                  <c:v>1668</c:v>
                </c:pt>
                <c:pt idx="1412">
                  <c:v>1040</c:v>
                </c:pt>
                <c:pt idx="1413">
                  <c:v>1844</c:v>
                </c:pt>
                <c:pt idx="1414">
                  <c:v>1848</c:v>
                </c:pt>
                <c:pt idx="1415">
                  <c:v>1569</c:v>
                </c:pt>
                <c:pt idx="1416">
                  <c:v>2290</c:v>
                </c:pt>
                <c:pt idx="1417">
                  <c:v>2450</c:v>
                </c:pt>
                <c:pt idx="1418">
                  <c:v>1144</c:v>
                </c:pt>
                <c:pt idx="1419">
                  <c:v>1844</c:v>
                </c:pt>
                <c:pt idx="1420">
                  <c:v>1416</c:v>
                </c:pt>
                <c:pt idx="1421">
                  <c:v>1069</c:v>
                </c:pt>
                <c:pt idx="1422">
                  <c:v>848</c:v>
                </c:pt>
                <c:pt idx="1423">
                  <c:v>2201</c:v>
                </c:pt>
                <c:pt idx="1424">
                  <c:v>1344</c:v>
                </c:pt>
                <c:pt idx="1425">
                  <c:v>1252</c:v>
                </c:pt>
                <c:pt idx="1426">
                  <c:v>2127</c:v>
                </c:pt>
                <c:pt idx="1427">
                  <c:v>1558</c:v>
                </c:pt>
                <c:pt idx="1428">
                  <c:v>804</c:v>
                </c:pt>
                <c:pt idx="1429">
                  <c:v>1440</c:v>
                </c:pt>
                <c:pt idx="1430">
                  <c:v>1838</c:v>
                </c:pt>
                <c:pt idx="1431">
                  <c:v>958</c:v>
                </c:pt>
                <c:pt idx="1432">
                  <c:v>968</c:v>
                </c:pt>
                <c:pt idx="1433">
                  <c:v>1792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1725</c:v>
                </c:pt>
                <c:pt idx="1440">
                  <c:v>2555</c:v>
                </c:pt>
                <c:pt idx="1441">
                  <c:v>848</c:v>
                </c:pt>
                <c:pt idx="1442">
                  <c:v>2007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2090</c:v>
                </c:pt>
                <c:pt idx="1448">
                  <c:v>1346</c:v>
                </c:pt>
                <c:pt idx="1449">
                  <c:v>630</c:v>
                </c:pt>
                <c:pt idx="1450">
                  <c:v>1792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1647</c:v>
                </c:pt>
                <c:pt idx="1456">
                  <c:v>2073</c:v>
                </c:pt>
                <c:pt idx="1457">
                  <c:v>2340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7-4E7E-89E6-74F94444D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32744"/>
        <c:axId val="651833728"/>
      </c:scatterChart>
      <c:valAx>
        <c:axId val="65183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833728"/>
        <c:crosses val="autoZero"/>
        <c:crossBetween val="midCat"/>
      </c:valAx>
      <c:valAx>
        <c:axId val="65183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832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train!$J$2:$J$1461</c:f>
              <c:numCache>
                <c:formatCode>General</c:formatCode>
                <c:ptCount val="14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2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2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3</c:v>
                </c:pt>
                <c:pt idx="606">
                  <c:v>0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3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2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2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2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0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0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2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0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0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0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2</c:v>
                </c:pt>
                <c:pt idx="1269">
                  <c:v>0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2</c:v>
                </c:pt>
                <c:pt idx="1287">
                  <c:v>0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3</c:v>
                </c:pt>
                <c:pt idx="1299">
                  <c:v>0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0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0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</c:numCache>
            </c:numRef>
          </c:xVal>
          <c:yVal>
            <c:numRef>
              <c:f>Sheet1!$C$34:$C$1493</c:f>
              <c:numCache>
                <c:formatCode>General</c:formatCode>
                <c:ptCount val="1460"/>
                <c:pt idx="0">
                  <c:v>-11492.256869667151</c:v>
                </c:pt>
                <c:pt idx="1">
                  <c:v>2061.5412419974455</c:v>
                </c:pt>
                <c:pt idx="2">
                  <c:v>-8798.3018959189067</c:v>
                </c:pt>
                <c:pt idx="3">
                  <c:v>-37371.121221363806</c:v>
                </c:pt>
                <c:pt idx="4">
                  <c:v>-27190.962343727122</c:v>
                </c:pt>
                <c:pt idx="5">
                  <c:v>-23431.782314655022</c:v>
                </c:pt>
                <c:pt idx="6">
                  <c:v>35233.636894019786</c:v>
                </c:pt>
                <c:pt idx="7">
                  <c:v>-27952.216976314667</c:v>
                </c:pt>
                <c:pt idx="8">
                  <c:v>-40925.933361357485</c:v>
                </c:pt>
                <c:pt idx="9">
                  <c:v>-17536.807446500432</c:v>
                </c:pt>
                <c:pt idx="10">
                  <c:v>10542.926906889596</c:v>
                </c:pt>
                <c:pt idx="11">
                  <c:v>-1136.1818616140517</c:v>
                </c:pt>
                <c:pt idx="12">
                  <c:v>38777.701936075871</c:v>
                </c:pt>
                <c:pt idx="13">
                  <c:v>41093.695782072318</c:v>
                </c:pt>
                <c:pt idx="14">
                  <c:v>15970.800111481978</c:v>
                </c:pt>
                <c:pt idx="15">
                  <c:v>22974.421821923737</c:v>
                </c:pt>
                <c:pt idx="16">
                  <c:v>9143.2660613688058</c:v>
                </c:pt>
                <c:pt idx="17">
                  <c:v>-11415.906037449502</c:v>
                </c:pt>
                <c:pt idx="18">
                  <c:v>7336.383066601702</c:v>
                </c:pt>
                <c:pt idx="19">
                  <c:v>7183.8256231456471</c:v>
                </c:pt>
                <c:pt idx="20">
                  <c:v>37000.194642076036</c:v>
                </c:pt>
                <c:pt idx="21">
                  <c:v>30879.11432940184</c:v>
                </c:pt>
                <c:pt idx="22">
                  <c:v>-12778.830468159576</c:v>
                </c:pt>
                <c:pt idx="23">
                  <c:v>-32026.958780346031</c:v>
                </c:pt>
                <c:pt idx="24">
                  <c:v>25135.222286817967</c:v>
                </c:pt>
                <c:pt idx="25">
                  <c:v>10010.481456304464</c:v>
                </c:pt>
                <c:pt idx="26">
                  <c:v>15151.351978818435</c:v>
                </c:pt>
                <c:pt idx="27">
                  <c:v>18963.833105281577</c:v>
                </c:pt>
                <c:pt idx="28">
                  <c:v>10754.869391931948</c:v>
                </c:pt>
                <c:pt idx="29">
                  <c:v>13770.528658592004</c:v>
                </c:pt>
                <c:pt idx="30">
                  <c:v>-58560.918577862583</c:v>
                </c:pt>
                <c:pt idx="31">
                  <c:v>21803.35515450497</c:v>
                </c:pt>
                <c:pt idx="32">
                  <c:v>-22834.762309884303</c:v>
                </c:pt>
                <c:pt idx="33">
                  <c:v>-28278.424707372789</c:v>
                </c:pt>
                <c:pt idx="34">
                  <c:v>-11527.213446327311</c:v>
                </c:pt>
                <c:pt idx="35">
                  <c:v>17698.298283204378</c:v>
                </c:pt>
                <c:pt idx="36">
                  <c:v>-879.22801346308552</c:v>
                </c:pt>
                <c:pt idx="37">
                  <c:v>-22839.248528095835</c:v>
                </c:pt>
                <c:pt idx="38">
                  <c:v>-17324.195451471111</c:v>
                </c:pt>
                <c:pt idx="39">
                  <c:v>27606.414367511366</c:v>
                </c:pt>
                <c:pt idx="40">
                  <c:v>-1874.3112290824647</c:v>
                </c:pt>
                <c:pt idx="41">
                  <c:v>8133.3656841441407</c:v>
                </c:pt>
                <c:pt idx="42">
                  <c:v>5433.4883929673233</c:v>
                </c:pt>
                <c:pt idx="43">
                  <c:v>13820.843831786566</c:v>
                </c:pt>
                <c:pt idx="44">
                  <c:v>29350.21089870148</c:v>
                </c:pt>
                <c:pt idx="45">
                  <c:v>29194.290761663346</c:v>
                </c:pt>
                <c:pt idx="46">
                  <c:v>-51116.145983969967</c:v>
                </c:pt>
                <c:pt idx="47">
                  <c:v>10539.687381449039</c:v>
                </c:pt>
                <c:pt idx="48">
                  <c:v>6258.7150345787086</c:v>
                </c:pt>
                <c:pt idx="49">
                  <c:v>16495.034440417221</c:v>
                </c:pt>
                <c:pt idx="50">
                  <c:v>13643.861637342197</c:v>
                </c:pt>
                <c:pt idx="51">
                  <c:v>-9609.8973875293595</c:v>
                </c:pt>
                <c:pt idx="52">
                  <c:v>26792.695186106153</c:v>
                </c:pt>
                <c:pt idx="53">
                  <c:v>86426.744830242998</c:v>
                </c:pt>
                <c:pt idx="54">
                  <c:v>-23243.728728072834</c:v>
                </c:pt>
                <c:pt idx="55">
                  <c:v>13461.746923111321</c:v>
                </c:pt>
                <c:pt idx="56">
                  <c:v>-49292.834972462326</c:v>
                </c:pt>
                <c:pt idx="57">
                  <c:v>-11874.750861793524</c:v>
                </c:pt>
                <c:pt idx="58">
                  <c:v>83813.997609701648</c:v>
                </c:pt>
                <c:pt idx="59">
                  <c:v>27264.782134624344</c:v>
                </c:pt>
                <c:pt idx="60">
                  <c:v>-13059.683417387365</c:v>
                </c:pt>
                <c:pt idx="61">
                  <c:v>2910.6037215260731</c:v>
                </c:pt>
                <c:pt idx="62">
                  <c:v>-10902.917597342806</c:v>
                </c:pt>
                <c:pt idx="63">
                  <c:v>303.98791909986176</c:v>
                </c:pt>
                <c:pt idx="64">
                  <c:v>10516.333232526609</c:v>
                </c:pt>
                <c:pt idx="65">
                  <c:v>24302.286305535759</c:v>
                </c:pt>
                <c:pt idx="66">
                  <c:v>-69913.129470403306</c:v>
                </c:pt>
                <c:pt idx="67">
                  <c:v>-451.97828729881439</c:v>
                </c:pt>
                <c:pt idx="68">
                  <c:v>5820.4458990085695</c:v>
                </c:pt>
                <c:pt idx="69">
                  <c:v>-13354.966711652407</c:v>
                </c:pt>
                <c:pt idx="70">
                  <c:v>-33007.768254557915</c:v>
                </c:pt>
                <c:pt idx="71">
                  <c:v>1909.5144411296496</c:v>
                </c:pt>
                <c:pt idx="72">
                  <c:v>-1779.9962041117833</c:v>
                </c:pt>
                <c:pt idx="73">
                  <c:v>8703.7558838094701</c:v>
                </c:pt>
                <c:pt idx="74">
                  <c:v>-29669.051189623133</c:v>
                </c:pt>
                <c:pt idx="75">
                  <c:v>-20213.190023120114</c:v>
                </c:pt>
                <c:pt idx="76">
                  <c:v>39120.467411847989</c:v>
                </c:pt>
                <c:pt idx="77">
                  <c:v>-920.39685377595015</c:v>
                </c:pt>
                <c:pt idx="78">
                  <c:v>-5435.3436174337403</c:v>
                </c:pt>
                <c:pt idx="79">
                  <c:v>-6455.3498346826382</c:v>
                </c:pt>
                <c:pt idx="80">
                  <c:v>-998.97255060868338</c:v>
                </c:pt>
                <c:pt idx="81">
                  <c:v>-43539.720232773863</c:v>
                </c:pt>
                <c:pt idx="82">
                  <c:v>31554.137644847535</c:v>
                </c:pt>
                <c:pt idx="83">
                  <c:v>7965.6589547603362</c:v>
                </c:pt>
                <c:pt idx="84">
                  <c:v>-1421.2759780473425</c:v>
                </c:pt>
                <c:pt idx="85">
                  <c:v>-922.70484851283254</c:v>
                </c:pt>
                <c:pt idx="86">
                  <c:v>-34003.980513242655</c:v>
                </c:pt>
                <c:pt idx="87">
                  <c:v>-14429.788267569558</c:v>
                </c:pt>
                <c:pt idx="88">
                  <c:v>6798.0562324904895</c:v>
                </c:pt>
                <c:pt idx="89">
                  <c:v>7087.1398259895795</c:v>
                </c:pt>
                <c:pt idx="90">
                  <c:v>33491.429965331961</c:v>
                </c:pt>
                <c:pt idx="91">
                  <c:v>-43682.378668972291</c:v>
                </c:pt>
                <c:pt idx="92">
                  <c:v>22793.317407720489</c:v>
                </c:pt>
                <c:pt idx="93">
                  <c:v>-86190.863918923016</c:v>
                </c:pt>
                <c:pt idx="94">
                  <c:v>14277.500151740445</c:v>
                </c:pt>
                <c:pt idx="95">
                  <c:v>-49633.575981180649</c:v>
                </c:pt>
                <c:pt idx="96">
                  <c:v>-21658.405152271036</c:v>
                </c:pt>
                <c:pt idx="97">
                  <c:v>-11367.87671177031</c:v>
                </c:pt>
                <c:pt idx="98">
                  <c:v>5329.9547499790642</c:v>
                </c:pt>
                <c:pt idx="99">
                  <c:v>21702.285561944649</c:v>
                </c:pt>
                <c:pt idx="100">
                  <c:v>-11458.968326394737</c:v>
                </c:pt>
                <c:pt idx="101">
                  <c:v>-36350.566710499697</c:v>
                </c:pt>
                <c:pt idx="102">
                  <c:v>-4220.8446865003643</c:v>
                </c:pt>
                <c:pt idx="103">
                  <c:v>21626.939846845402</c:v>
                </c:pt>
                <c:pt idx="104">
                  <c:v>4384.413340870291</c:v>
                </c:pt>
                <c:pt idx="105">
                  <c:v>1018.6780137792812</c:v>
                </c:pt>
                <c:pt idx="106">
                  <c:v>12836.91092614326</c:v>
                </c:pt>
                <c:pt idx="107">
                  <c:v>35408.187470656354</c:v>
                </c:pt>
                <c:pt idx="108">
                  <c:v>913.83903809217736</c:v>
                </c:pt>
                <c:pt idx="109">
                  <c:v>-28093.664387126744</c:v>
                </c:pt>
                <c:pt idx="110">
                  <c:v>-20041.509508476447</c:v>
                </c:pt>
                <c:pt idx="111">
                  <c:v>6685.3750168888364</c:v>
                </c:pt>
                <c:pt idx="112">
                  <c:v>58019.137916659762</c:v>
                </c:pt>
                <c:pt idx="113">
                  <c:v>-19923.12822339643</c:v>
                </c:pt>
                <c:pt idx="114">
                  <c:v>50093.979220664682</c:v>
                </c:pt>
                <c:pt idx="115">
                  <c:v>-1817.1453956527403</c:v>
                </c:pt>
                <c:pt idx="116">
                  <c:v>19166.726428518887</c:v>
                </c:pt>
                <c:pt idx="117">
                  <c:v>2154.681664208998</c:v>
                </c:pt>
                <c:pt idx="118">
                  <c:v>-14114.36671225226</c:v>
                </c:pt>
                <c:pt idx="119">
                  <c:v>-39717.550164386514</c:v>
                </c:pt>
                <c:pt idx="120">
                  <c:v>24046.325876958726</c:v>
                </c:pt>
                <c:pt idx="121">
                  <c:v>6438.6439017616794</c:v>
                </c:pt>
                <c:pt idx="122">
                  <c:v>22946.288393795519</c:v>
                </c:pt>
                <c:pt idx="123">
                  <c:v>-35051.157213465136</c:v>
                </c:pt>
                <c:pt idx="124">
                  <c:v>-10355.610887554707</c:v>
                </c:pt>
                <c:pt idx="125">
                  <c:v>15076.179970247162</c:v>
                </c:pt>
                <c:pt idx="126">
                  <c:v>-13967.434761965415</c:v>
                </c:pt>
                <c:pt idx="127">
                  <c:v>11187.338926920012</c:v>
                </c:pt>
                <c:pt idx="128">
                  <c:v>7102.0009106608341</c:v>
                </c:pt>
                <c:pt idx="129">
                  <c:v>14541.75122644176</c:v>
                </c:pt>
                <c:pt idx="130">
                  <c:v>14327.15582620824</c:v>
                </c:pt>
                <c:pt idx="131">
                  <c:v>-7595.4659518284025</c:v>
                </c:pt>
                <c:pt idx="132">
                  <c:v>-4374.563330742938</c:v>
                </c:pt>
                <c:pt idx="133">
                  <c:v>-3035.8668523145607</c:v>
                </c:pt>
                <c:pt idx="134">
                  <c:v>-17671.925265868136</c:v>
                </c:pt>
                <c:pt idx="135">
                  <c:v>-4438.1965692893136</c:v>
                </c:pt>
                <c:pt idx="136">
                  <c:v>2688.5230735065707</c:v>
                </c:pt>
                <c:pt idx="137">
                  <c:v>-41266.001270173729</c:v>
                </c:pt>
                <c:pt idx="138">
                  <c:v>-37417.555634000746</c:v>
                </c:pt>
                <c:pt idx="139">
                  <c:v>38320.218540867965</c:v>
                </c:pt>
                <c:pt idx="140">
                  <c:v>19687.622568165767</c:v>
                </c:pt>
                <c:pt idx="141">
                  <c:v>8604.9849294571904</c:v>
                </c:pt>
                <c:pt idx="142">
                  <c:v>28042.636460177018</c:v>
                </c:pt>
                <c:pt idx="143">
                  <c:v>-16525.502829686913</c:v>
                </c:pt>
                <c:pt idx="144">
                  <c:v>-67740.057040363026</c:v>
                </c:pt>
                <c:pt idx="145">
                  <c:v>-80658.042823951342</c:v>
                </c:pt>
                <c:pt idx="146">
                  <c:v>8941.7099831069354</c:v>
                </c:pt>
                <c:pt idx="147">
                  <c:v>-13225.477917068405</c:v>
                </c:pt>
                <c:pt idx="148">
                  <c:v>12094.135514724272</c:v>
                </c:pt>
                <c:pt idx="149">
                  <c:v>-3432.4834698027116</c:v>
                </c:pt>
                <c:pt idx="150">
                  <c:v>-8350.47208254617</c:v>
                </c:pt>
                <c:pt idx="151">
                  <c:v>81663.053180057672</c:v>
                </c:pt>
                <c:pt idx="152">
                  <c:v>-643.83499212929746</c:v>
                </c:pt>
                <c:pt idx="153">
                  <c:v>67503.279557796486</c:v>
                </c:pt>
                <c:pt idx="154">
                  <c:v>20456.080301105423</c:v>
                </c:pt>
                <c:pt idx="155">
                  <c:v>9151.2995142309228</c:v>
                </c:pt>
                <c:pt idx="156">
                  <c:v>33091.429965331961</c:v>
                </c:pt>
                <c:pt idx="157">
                  <c:v>9297.9282213997503</c:v>
                </c:pt>
                <c:pt idx="158">
                  <c:v>16087.96131590294</c:v>
                </c:pt>
                <c:pt idx="159">
                  <c:v>47991.281143925735</c:v>
                </c:pt>
                <c:pt idx="160">
                  <c:v>-862.35948957578512</c:v>
                </c:pt>
                <c:pt idx="161">
                  <c:v>71168.807816223009</c:v>
                </c:pt>
                <c:pt idx="162">
                  <c:v>-26739.148001476016</c:v>
                </c:pt>
                <c:pt idx="163">
                  <c:v>31821.180570418423</c:v>
                </c:pt>
                <c:pt idx="164">
                  <c:v>5371.2140731097606</c:v>
                </c:pt>
                <c:pt idx="165">
                  <c:v>18078.160958960012</c:v>
                </c:pt>
                <c:pt idx="166">
                  <c:v>-50882.788270970195</c:v>
                </c:pt>
                <c:pt idx="167">
                  <c:v>15550.531005078927</c:v>
                </c:pt>
                <c:pt idx="168">
                  <c:v>-35869.633067006303</c:v>
                </c:pt>
                <c:pt idx="169">
                  <c:v>312.78753536881413</c:v>
                </c:pt>
                <c:pt idx="170">
                  <c:v>-2878.9816359098768</c:v>
                </c:pt>
                <c:pt idx="171">
                  <c:v>20396.915231662337</c:v>
                </c:pt>
                <c:pt idx="172">
                  <c:v>10447.4124733801</c:v>
                </c:pt>
                <c:pt idx="173">
                  <c:v>5469.8177095420542</c:v>
                </c:pt>
                <c:pt idx="174">
                  <c:v>-35706.206165935204</c:v>
                </c:pt>
                <c:pt idx="175">
                  <c:v>17570.048968112678</c:v>
                </c:pt>
                <c:pt idx="176">
                  <c:v>-41799.423266665137</c:v>
                </c:pt>
                <c:pt idx="177">
                  <c:v>-36923.415596163424</c:v>
                </c:pt>
                <c:pt idx="178">
                  <c:v>132083.86895279138</c:v>
                </c:pt>
                <c:pt idx="179">
                  <c:v>-48795.61708330625</c:v>
                </c:pt>
                <c:pt idx="180">
                  <c:v>-36685.667171149456</c:v>
                </c:pt>
                <c:pt idx="181">
                  <c:v>64061.90940283463</c:v>
                </c:pt>
                <c:pt idx="182">
                  <c:v>11290.731160681637</c:v>
                </c:pt>
                <c:pt idx="183">
                  <c:v>-6965.2646978650009</c:v>
                </c:pt>
                <c:pt idx="184">
                  <c:v>13169.672532279685</c:v>
                </c:pt>
                <c:pt idx="185">
                  <c:v>145560.90596997825</c:v>
                </c:pt>
                <c:pt idx="186">
                  <c:v>9020.780328561319</c:v>
                </c:pt>
                <c:pt idx="187">
                  <c:v>17417.71865599876</c:v>
                </c:pt>
                <c:pt idx="188">
                  <c:v>-37379.384215295024</c:v>
                </c:pt>
                <c:pt idx="189">
                  <c:v>26780.727857003279</c:v>
                </c:pt>
                <c:pt idx="190">
                  <c:v>26155.390411836794</c:v>
                </c:pt>
                <c:pt idx="191">
                  <c:v>26358.107300904288</c:v>
                </c:pt>
                <c:pt idx="192">
                  <c:v>-21245.628915634763</c:v>
                </c:pt>
                <c:pt idx="193">
                  <c:v>-80134.678734047804</c:v>
                </c:pt>
                <c:pt idx="194">
                  <c:v>27471.332953324338</c:v>
                </c:pt>
                <c:pt idx="195">
                  <c:v>-25150.436332323123</c:v>
                </c:pt>
                <c:pt idx="196">
                  <c:v>-5697.0632699967246</c:v>
                </c:pt>
                <c:pt idx="197">
                  <c:v>-60460.76549605513</c:v>
                </c:pt>
                <c:pt idx="198">
                  <c:v>-30946.554049113183</c:v>
                </c:pt>
                <c:pt idx="199">
                  <c:v>-9253.2716417577467</c:v>
                </c:pt>
                <c:pt idx="200">
                  <c:v>-11326.139929564</c:v>
                </c:pt>
                <c:pt idx="201">
                  <c:v>-3849.5261720464914</c:v>
                </c:pt>
                <c:pt idx="202">
                  <c:v>9303.8820910470677</c:v>
                </c:pt>
                <c:pt idx="203">
                  <c:v>-36321.107041385956</c:v>
                </c:pt>
                <c:pt idx="204">
                  <c:v>2147.1208315421245</c:v>
                </c:pt>
                <c:pt idx="205">
                  <c:v>11006.080693821248</c:v>
                </c:pt>
                <c:pt idx="206">
                  <c:v>-15711.950290269975</c:v>
                </c:pt>
                <c:pt idx="207">
                  <c:v>16931.456053175993</c:v>
                </c:pt>
                <c:pt idx="208">
                  <c:v>19600.3687926532</c:v>
                </c:pt>
                <c:pt idx="209">
                  <c:v>-2108.3381018287328</c:v>
                </c:pt>
                <c:pt idx="210">
                  <c:v>25670.012964473979</c:v>
                </c:pt>
                <c:pt idx="211">
                  <c:v>25101.205471304071</c:v>
                </c:pt>
                <c:pt idx="212">
                  <c:v>38546.391986017814</c:v>
                </c:pt>
                <c:pt idx="213">
                  <c:v>5087.6093332231394</c:v>
                </c:pt>
                <c:pt idx="214">
                  <c:v>25373.305836561543</c:v>
                </c:pt>
                <c:pt idx="215">
                  <c:v>-7044.6250110854162</c:v>
                </c:pt>
                <c:pt idx="216">
                  <c:v>-12564.086783245322</c:v>
                </c:pt>
                <c:pt idx="217">
                  <c:v>4135.3875345968991</c:v>
                </c:pt>
                <c:pt idx="218">
                  <c:v>76920.226273604494</c:v>
                </c:pt>
                <c:pt idx="219">
                  <c:v>-25411.28381370235</c:v>
                </c:pt>
                <c:pt idx="220">
                  <c:v>-6139.4305009277305</c:v>
                </c:pt>
                <c:pt idx="221">
                  <c:v>-51071.715801850136</c:v>
                </c:pt>
                <c:pt idx="222">
                  <c:v>3150.6393681016634</c:v>
                </c:pt>
                <c:pt idx="223">
                  <c:v>-20501.025706804096</c:v>
                </c:pt>
                <c:pt idx="224">
                  <c:v>40105.536912884854</c:v>
                </c:pt>
                <c:pt idx="225">
                  <c:v>1700.1622647928889</c:v>
                </c:pt>
                <c:pt idx="226">
                  <c:v>-1983.9583685865509</c:v>
                </c:pt>
                <c:pt idx="227">
                  <c:v>10131.989279160684</c:v>
                </c:pt>
                <c:pt idx="228">
                  <c:v>4439.6344544671301</c:v>
                </c:pt>
                <c:pt idx="229">
                  <c:v>-33688.90692298644</c:v>
                </c:pt>
                <c:pt idx="230">
                  <c:v>36293.54977846946</c:v>
                </c:pt>
                <c:pt idx="231">
                  <c:v>88243.980030203704</c:v>
                </c:pt>
                <c:pt idx="232">
                  <c:v>-7857.2762140700943</c:v>
                </c:pt>
                <c:pt idx="233">
                  <c:v>28541.131763960293</c:v>
                </c:pt>
                <c:pt idx="234">
                  <c:v>-37768.892035220459</c:v>
                </c:pt>
                <c:pt idx="235">
                  <c:v>-7437.9431664122676</c:v>
                </c:pt>
                <c:pt idx="236">
                  <c:v>-18928.285730580508</c:v>
                </c:pt>
                <c:pt idx="237">
                  <c:v>-23687.282732636959</c:v>
                </c:pt>
                <c:pt idx="238">
                  <c:v>34380.345271788654</c:v>
                </c:pt>
                <c:pt idx="239">
                  <c:v>-14243.851002578856</c:v>
                </c:pt>
                <c:pt idx="240">
                  <c:v>26307.694845513382</c:v>
                </c:pt>
                <c:pt idx="241">
                  <c:v>25922.36797857596</c:v>
                </c:pt>
                <c:pt idx="242">
                  <c:v>-27029.433573248913</c:v>
                </c:pt>
                <c:pt idx="243">
                  <c:v>-11666.71146898024</c:v>
                </c:pt>
                <c:pt idx="244">
                  <c:v>-64026.295321186946</c:v>
                </c:pt>
                <c:pt idx="245">
                  <c:v>12932.230651731545</c:v>
                </c:pt>
                <c:pt idx="246">
                  <c:v>12567.938050039113</c:v>
                </c:pt>
                <c:pt idx="247">
                  <c:v>-10457.038339417777</c:v>
                </c:pt>
                <c:pt idx="248">
                  <c:v>-24794.253946394892</c:v>
                </c:pt>
                <c:pt idx="249">
                  <c:v>4664.5402543552336</c:v>
                </c:pt>
                <c:pt idx="250">
                  <c:v>-24565.785568883788</c:v>
                </c:pt>
                <c:pt idx="251">
                  <c:v>-25111.684404416184</c:v>
                </c:pt>
                <c:pt idx="252">
                  <c:v>-29828.658971622179</c:v>
                </c:pt>
                <c:pt idx="253">
                  <c:v>13498.399901116354</c:v>
                </c:pt>
                <c:pt idx="254">
                  <c:v>8709.6520349332714</c:v>
                </c:pt>
                <c:pt idx="255">
                  <c:v>-20905.698700858804</c:v>
                </c:pt>
                <c:pt idx="256">
                  <c:v>-9979.4710888235131</c:v>
                </c:pt>
                <c:pt idx="257">
                  <c:v>-34196.861907104321</c:v>
                </c:pt>
                <c:pt idx="258">
                  <c:v>468.93731295980979</c:v>
                </c:pt>
                <c:pt idx="259">
                  <c:v>45284.989182897109</c:v>
                </c:pt>
                <c:pt idx="260">
                  <c:v>9775.6393360093934</c:v>
                </c:pt>
                <c:pt idx="261">
                  <c:v>-30209.58780685591</c:v>
                </c:pt>
                <c:pt idx="262">
                  <c:v>-18933.387978807848</c:v>
                </c:pt>
                <c:pt idx="263">
                  <c:v>-9232.2521733818867</c:v>
                </c:pt>
                <c:pt idx="264">
                  <c:v>-18485.984697450098</c:v>
                </c:pt>
                <c:pt idx="265">
                  <c:v>-10853.05576193094</c:v>
                </c:pt>
                <c:pt idx="266">
                  <c:v>-1636.7032955142204</c:v>
                </c:pt>
                <c:pt idx="267">
                  <c:v>-5963.8461240824836</c:v>
                </c:pt>
                <c:pt idx="268">
                  <c:v>24941.874295985937</c:v>
                </c:pt>
                <c:pt idx="269">
                  <c:v>10398.605311280553</c:v>
                </c:pt>
                <c:pt idx="270">
                  <c:v>12836.806529821857</c:v>
                </c:pt>
                <c:pt idx="271">
                  <c:v>52161.355867113045</c:v>
                </c:pt>
                <c:pt idx="272">
                  <c:v>9301.9225607177359</c:v>
                </c:pt>
                <c:pt idx="273">
                  <c:v>-33760.986641011725</c:v>
                </c:pt>
                <c:pt idx="274">
                  <c:v>21660.45812998779</c:v>
                </c:pt>
                <c:pt idx="275">
                  <c:v>25348.784426423197</c:v>
                </c:pt>
                <c:pt idx="276">
                  <c:v>-24265.869913676055</c:v>
                </c:pt>
                <c:pt idx="277">
                  <c:v>38882.684909554227</c:v>
                </c:pt>
                <c:pt idx="278">
                  <c:v>88756.715493429743</c:v>
                </c:pt>
                <c:pt idx="279">
                  <c:v>-15266.167280899943</c:v>
                </c:pt>
                <c:pt idx="280">
                  <c:v>-11978.052292375127</c:v>
                </c:pt>
                <c:pt idx="281">
                  <c:v>-24749.3053238953</c:v>
                </c:pt>
                <c:pt idx="282">
                  <c:v>-18175.158043871168</c:v>
                </c:pt>
                <c:pt idx="283">
                  <c:v>7305.5322884241177</c:v>
                </c:pt>
                <c:pt idx="284">
                  <c:v>-39537.928832532139</c:v>
                </c:pt>
                <c:pt idx="285">
                  <c:v>-14919.060360723874</c:v>
                </c:pt>
                <c:pt idx="286">
                  <c:v>-22648.636083292833</c:v>
                </c:pt>
                <c:pt idx="287">
                  <c:v>1294.7527596057625</c:v>
                </c:pt>
                <c:pt idx="288">
                  <c:v>20829.886619123543</c:v>
                </c:pt>
                <c:pt idx="289">
                  <c:v>36657.80222311127</c:v>
                </c:pt>
                <c:pt idx="290">
                  <c:v>-2554.9120653404389</c:v>
                </c:pt>
                <c:pt idx="291">
                  <c:v>11001.015481707407</c:v>
                </c:pt>
                <c:pt idx="292">
                  <c:v>-33988.967039610667</c:v>
                </c:pt>
                <c:pt idx="293">
                  <c:v>9918.4946589149768</c:v>
                </c:pt>
                <c:pt idx="294">
                  <c:v>-36641.468873558682</c:v>
                </c:pt>
                <c:pt idx="295">
                  <c:v>4117.603740420891</c:v>
                </c:pt>
                <c:pt idx="296">
                  <c:v>23256.374943727773</c:v>
                </c:pt>
                <c:pt idx="297">
                  <c:v>-4420.986105278891</c:v>
                </c:pt>
                <c:pt idx="298">
                  <c:v>-30025.22163722571</c:v>
                </c:pt>
                <c:pt idx="299">
                  <c:v>28232.876350857317</c:v>
                </c:pt>
                <c:pt idx="300">
                  <c:v>-83.93295326581574</c:v>
                </c:pt>
                <c:pt idx="301">
                  <c:v>-1127.78702880122</c:v>
                </c:pt>
                <c:pt idx="302">
                  <c:v>-34851.83043767733</c:v>
                </c:pt>
                <c:pt idx="303">
                  <c:v>23144.366615176419</c:v>
                </c:pt>
                <c:pt idx="304">
                  <c:v>9202.3169766457868</c:v>
                </c:pt>
                <c:pt idx="305">
                  <c:v>16019.379369505798</c:v>
                </c:pt>
                <c:pt idx="306">
                  <c:v>-49595.448632957879</c:v>
                </c:pt>
                <c:pt idx="307">
                  <c:v>-3494.3518756953272</c:v>
                </c:pt>
                <c:pt idx="308">
                  <c:v>-20070.514000053299</c:v>
                </c:pt>
                <c:pt idx="309">
                  <c:v>33130.806044098921</c:v>
                </c:pt>
                <c:pt idx="310">
                  <c:v>-13396.388144375</c:v>
                </c:pt>
                <c:pt idx="311">
                  <c:v>3505.8702866609674</c:v>
                </c:pt>
                <c:pt idx="312">
                  <c:v>-21315.746826966584</c:v>
                </c:pt>
                <c:pt idx="313">
                  <c:v>126291.37993675208</c:v>
                </c:pt>
                <c:pt idx="314">
                  <c:v>19905.441353090166</c:v>
                </c:pt>
                <c:pt idx="315">
                  <c:v>-20884.795208158612</c:v>
                </c:pt>
                <c:pt idx="316">
                  <c:v>-1003.4579280631733</c:v>
                </c:pt>
                <c:pt idx="317">
                  <c:v>15929.141173064214</c:v>
                </c:pt>
                <c:pt idx="318">
                  <c:v>-48693.852228984237</c:v>
                </c:pt>
                <c:pt idx="319">
                  <c:v>-21242.147550203023</c:v>
                </c:pt>
                <c:pt idx="320">
                  <c:v>82869.049680332071</c:v>
                </c:pt>
                <c:pt idx="321">
                  <c:v>44612.553089120367</c:v>
                </c:pt>
                <c:pt idx="322">
                  <c:v>30701.107989603712</c:v>
                </c:pt>
                <c:pt idx="323">
                  <c:v>732.98177000865689</c:v>
                </c:pt>
                <c:pt idx="324">
                  <c:v>-57584.192805619852</c:v>
                </c:pt>
                <c:pt idx="325">
                  <c:v>-8514.0135693253833</c:v>
                </c:pt>
                <c:pt idx="326">
                  <c:v>50055.905931158399</c:v>
                </c:pt>
                <c:pt idx="327">
                  <c:v>9013.8884562281892</c:v>
                </c:pt>
                <c:pt idx="328">
                  <c:v>31023.352206273237</c:v>
                </c:pt>
                <c:pt idx="329">
                  <c:v>-12828.922350250999</c:v>
                </c:pt>
                <c:pt idx="330">
                  <c:v>-35037.643184612447</c:v>
                </c:pt>
                <c:pt idx="331">
                  <c:v>13887.010089297342</c:v>
                </c:pt>
                <c:pt idx="332">
                  <c:v>11177.558028402796</c:v>
                </c:pt>
                <c:pt idx="333">
                  <c:v>-17157.909601720574</c:v>
                </c:pt>
                <c:pt idx="334">
                  <c:v>-18216.118417141726</c:v>
                </c:pt>
                <c:pt idx="335">
                  <c:v>13714.523268024845</c:v>
                </c:pt>
                <c:pt idx="336">
                  <c:v>74493.019776079571</c:v>
                </c:pt>
                <c:pt idx="337">
                  <c:v>-12987.477087287407</c:v>
                </c:pt>
                <c:pt idx="338">
                  <c:v>-14721.994173190498</c:v>
                </c:pt>
                <c:pt idx="339">
                  <c:v>21204.994718718517</c:v>
                </c:pt>
                <c:pt idx="340">
                  <c:v>-17331.756113449286</c:v>
                </c:pt>
                <c:pt idx="341">
                  <c:v>31354.634927714491</c:v>
                </c:pt>
                <c:pt idx="342">
                  <c:v>11237.321089409103</c:v>
                </c:pt>
                <c:pt idx="343">
                  <c:v>-12004.022267528635</c:v>
                </c:pt>
                <c:pt idx="344">
                  <c:v>-28462.384348589112</c:v>
                </c:pt>
                <c:pt idx="345">
                  <c:v>6835.9868771294132</c:v>
                </c:pt>
                <c:pt idx="346">
                  <c:v>38018.136120289273</c:v>
                </c:pt>
                <c:pt idx="347">
                  <c:v>-37219.823847252701</c:v>
                </c:pt>
                <c:pt idx="348">
                  <c:v>-57477.128471922129</c:v>
                </c:pt>
                <c:pt idx="349">
                  <c:v>48099.511799150903</c:v>
                </c:pt>
                <c:pt idx="350">
                  <c:v>26031.852167114848</c:v>
                </c:pt>
                <c:pt idx="351">
                  <c:v>-9531.8694973771926</c:v>
                </c:pt>
                <c:pt idx="352">
                  <c:v>736.34003262702026</c:v>
                </c:pt>
                <c:pt idx="353">
                  <c:v>6686.9685740035056</c:v>
                </c:pt>
                <c:pt idx="354">
                  <c:v>-29712.707305754971</c:v>
                </c:pt>
                <c:pt idx="355">
                  <c:v>-12949.072746645892</c:v>
                </c:pt>
                <c:pt idx="356">
                  <c:v>13016.12949461228</c:v>
                </c:pt>
                <c:pt idx="357">
                  <c:v>-34682.925168652437</c:v>
                </c:pt>
                <c:pt idx="358">
                  <c:v>2634.1308520306775</c:v>
                </c:pt>
                <c:pt idx="359">
                  <c:v>29948.602963830694</c:v>
                </c:pt>
                <c:pt idx="360">
                  <c:v>5440.2623855015263</c:v>
                </c:pt>
                <c:pt idx="361">
                  <c:v>11224.457900582318</c:v>
                </c:pt>
                <c:pt idx="362">
                  <c:v>21354.646350453026</c:v>
                </c:pt>
                <c:pt idx="363">
                  <c:v>15004.326096722565</c:v>
                </c:pt>
                <c:pt idx="364">
                  <c:v>8864.1295037153759</c:v>
                </c:pt>
                <c:pt idx="365">
                  <c:v>26060.927439661144</c:v>
                </c:pt>
                <c:pt idx="366">
                  <c:v>-29737.993488116888</c:v>
                </c:pt>
                <c:pt idx="367">
                  <c:v>6749.9811883670627</c:v>
                </c:pt>
                <c:pt idx="368">
                  <c:v>-4240.4725468484394</c:v>
                </c:pt>
                <c:pt idx="369">
                  <c:v>3194.1885793036781</c:v>
                </c:pt>
                <c:pt idx="370">
                  <c:v>-13974.66669620882</c:v>
                </c:pt>
                <c:pt idx="371">
                  <c:v>12559.725193379258</c:v>
                </c:pt>
                <c:pt idx="372">
                  <c:v>13884.146629948838</c:v>
                </c:pt>
                <c:pt idx="373">
                  <c:v>-702.13302785693668</c:v>
                </c:pt>
                <c:pt idx="374">
                  <c:v>-10861.809997193341</c:v>
                </c:pt>
                <c:pt idx="375">
                  <c:v>30692.978803742481</c:v>
                </c:pt>
                <c:pt idx="376">
                  <c:v>-20861.587084373226</c:v>
                </c:pt>
                <c:pt idx="377">
                  <c:v>65206.795562646177</c:v>
                </c:pt>
                <c:pt idx="378">
                  <c:v>91105.693806219322</c:v>
                </c:pt>
                <c:pt idx="379">
                  <c:v>-15621.718682440696</c:v>
                </c:pt>
                <c:pt idx="380">
                  <c:v>-15250.320496096974</c:v>
                </c:pt>
                <c:pt idx="381">
                  <c:v>-20081.401343288366</c:v>
                </c:pt>
                <c:pt idx="382">
                  <c:v>-1439.2961296990979</c:v>
                </c:pt>
                <c:pt idx="383">
                  <c:v>-3568.7209775018273</c:v>
                </c:pt>
                <c:pt idx="384">
                  <c:v>-22679.900099002174</c:v>
                </c:pt>
                <c:pt idx="385">
                  <c:v>-13318.428185312892</c:v>
                </c:pt>
                <c:pt idx="386">
                  <c:v>-5323.1294761465397</c:v>
                </c:pt>
                <c:pt idx="387">
                  <c:v>-10944.123569972842</c:v>
                </c:pt>
                <c:pt idx="388">
                  <c:v>-16001.473124682147</c:v>
                </c:pt>
                <c:pt idx="389">
                  <c:v>73265.309017476917</c:v>
                </c:pt>
                <c:pt idx="390">
                  <c:v>10110.373090047913</c:v>
                </c:pt>
                <c:pt idx="391">
                  <c:v>-7770.1245090440498</c:v>
                </c:pt>
                <c:pt idx="392">
                  <c:v>53562.269675810145</c:v>
                </c:pt>
                <c:pt idx="393">
                  <c:v>11743.530842299137</c:v>
                </c:pt>
                <c:pt idx="394">
                  <c:v>20642.461155869067</c:v>
                </c:pt>
                <c:pt idx="395">
                  <c:v>8992.7215959938767</c:v>
                </c:pt>
                <c:pt idx="396">
                  <c:v>-1661.1459427788941</c:v>
                </c:pt>
                <c:pt idx="397">
                  <c:v>9642.9513259063242</c:v>
                </c:pt>
                <c:pt idx="398">
                  <c:v>-16730.643178467551</c:v>
                </c:pt>
                <c:pt idx="399">
                  <c:v>20700.486958353373</c:v>
                </c:pt>
                <c:pt idx="400">
                  <c:v>17286.533609517908</c:v>
                </c:pt>
                <c:pt idx="401">
                  <c:v>-43558.460941214347</c:v>
                </c:pt>
                <c:pt idx="402">
                  <c:v>27809.449765535101</c:v>
                </c:pt>
                <c:pt idx="403">
                  <c:v>5554.9940045762924</c:v>
                </c:pt>
                <c:pt idx="404">
                  <c:v>-8609.3873772101942</c:v>
                </c:pt>
                <c:pt idx="405">
                  <c:v>-50851.619066626648</c:v>
                </c:pt>
                <c:pt idx="406">
                  <c:v>-13553.70440411492</c:v>
                </c:pt>
                <c:pt idx="407">
                  <c:v>38267.713234327763</c:v>
                </c:pt>
                <c:pt idx="408">
                  <c:v>4211.6095662942389</c:v>
                </c:pt>
                <c:pt idx="409">
                  <c:v>54609.109312878165</c:v>
                </c:pt>
                <c:pt idx="410">
                  <c:v>-57376.284484871081</c:v>
                </c:pt>
                <c:pt idx="411">
                  <c:v>10266.465538361925</c:v>
                </c:pt>
                <c:pt idx="412">
                  <c:v>-52184.600981513155</c:v>
                </c:pt>
                <c:pt idx="413">
                  <c:v>-4711.4976177734934</c:v>
                </c:pt>
                <c:pt idx="414">
                  <c:v>-28788.065890897444</c:v>
                </c:pt>
                <c:pt idx="415">
                  <c:v>-19032.515603578067</c:v>
                </c:pt>
                <c:pt idx="416">
                  <c:v>-867.35495161061408</c:v>
                </c:pt>
                <c:pt idx="417">
                  <c:v>-18095.321892435197</c:v>
                </c:pt>
                <c:pt idx="418">
                  <c:v>26327.011127340753</c:v>
                </c:pt>
                <c:pt idx="419">
                  <c:v>11558.948255005962</c:v>
                </c:pt>
                <c:pt idx="420">
                  <c:v>-14503.715954335901</c:v>
                </c:pt>
                <c:pt idx="421">
                  <c:v>-31672.356607533642</c:v>
                </c:pt>
                <c:pt idx="422">
                  <c:v>2617.9317773789953</c:v>
                </c:pt>
                <c:pt idx="423">
                  <c:v>2958.426597522106</c:v>
                </c:pt>
                <c:pt idx="424">
                  <c:v>-4933.9264407782757</c:v>
                </c:pt>
                <c:pt idx="425">
                  <c:v>-6028.3723053532594</c:v>
                </c:pt>
                <c:pt idx="426">
                  <c:v>21913.796453612566</c:v>
                </c:pt>
                <c:pt idx="427">
                  <c:v>14231.960734018183</c:v>
                </c:pt>
                <c:pt idx="428">
                  <c:v>-6440.3972559641115</c:v>
                </c:pt>
                <c:pt idx="429">
                  <c:v>-20859.984274356859</c:v>
                </c:pt>
                <c:pt idx="430">
                  <c:v>-12057.089626406261</c:v>
                </c:pt>
                <c:pt idx="431">
                  <c:v>-17642.949265309959</c:v>
                </c:pt>
                <c:pt idx="432">
                  <c:v>-18414.181493503391</c:v>
                </c:pt>
                <c:pt idx="433">
                  <c:v>-669.07025012560189</c:v>
                </c:pt>
                <c:pt idx="434">
                  <c:v>2061.5815045715281</c:v>
                </c:pt>
                <c:pt idx="435">
                  <c:v>-7509.5272613645066</c:v>
                </c:pt>
                <c:pt idx="436">
                  <c:v>21317.182534405307</c:v>
                </c:pt>
                <c:pt idx="437">
                  <c:v>-8915.5623418515315</c:v>
                </c:pt>
                <c:pt idx="438">
                  <c:v>-5907.2552616393659</c:v>
                </c:pt>
                <c:pt idx="439">
                  <c:v>-11978.335747855774</c:v>
                </c:pt>
                <c:pt idx="440">
                  <c:v>161607.65405926772</c:v>
                </c:pt>
                <c:pt idx="441">
                  <c:v>3291.8242342762533</c:v>
                </c:pt>
                <c:pt idx="442">
                  <c:v>943.25435479305452</c:v>
                </c:pt>
                <c:pt idx="443">
                  <c:v>-59269.275151834969</c:v>
                </c:pt>
                <c:pt idx="444">
                  <c:v>-28897.22290570155</c:v>
                </c:pt>
                <c:pt idx="445">
                  <c:v>-46187.878311373235</c:v>
                </c:pt>
                <c:pt idx="446">
                  <c:v>-46753.254963375395</c:v>
                </c:pt>
                <c:pt idx="447">
                  <c:v>-28433.91654573573</c:v>
                </c:pt>
                <c:pt idx="448">
                  <c:v>1133.2857607534097</c:v>
                </c:pt>
                <c:pt idx="449">
                  <c:v>4367.1232202548999</c:v>
                </c:pt>
                <c:pt idx="450">
                  <c:v>18724.728452008945</c:v>
                </c:pt>
                <c:pt idx="451">
                  <c:v>75245.708043258055</c:v>
                </c:pt>
                <c:pt idx="452">
                  <c:v>-27954.828290865407</c:v>
                </c:pt>
                <c:pt idx="453">
                  <c:v>8500.9613218912273</c:v>
                </c:pt>
                <c:pt idx="454">
                  <c:v>-14943.547204579751</c:v>
                </c:pt>
                <c:pt idx="455">
                  <c:v>10730.500556213141</c:v>
                </c:pt>
                <c:pt idx="456">
                  <c:v>-32833.992798155436</c:v>
                </c:pt>
                <c:pt idx="457">
                  <c:v>32494.982078757486</c:v>
                </c:pt>
                <c:pt idx="458">
                  <c:v>16753.631829110789</c:v>
                </c:pt>
                <c:pt idx="459">
                  <c:v>-7726.6498725590063</c:v>
                </c:pt>
                <c:pt idx="460">
                  <c:v>32520.908189363545</c:v>
                </c:pt>
                <c:pt idx="461">
                  <c:v>-13479.987130511843</c:v>
                </c:pt>
                <c:pt idx="462">
                  <c:v>-48631.149419923982</c:v>
                </c:pt>
                <c:pt idx="463">
                  <c:v>37154.873601152358</c:v>
                </c:pt>
                <c:pt idx="464">
                  <c:v>10063.011478230474</c:v>
                </c:pt>
                <c:pt idx="465">
                  <c:v>-36542.8669532559</c:v>
                </c:pt>
                <c:pt idx="466">
                  <c:v>3329.6257813139819</c:v>
                </c:pt>
                <c:pt idx="467">
                  <c:v>-18600.714345581975</c:v>
                </c:pt>
                <c:pt idx="468">
                  <c:v>1507.2781513647642</c:v>
                </c:pt>
                <c:pt idx="469">
                  <c:v>-23393.295143287338</c:v>
                </c:pt>
                <c:pt idx="470">
                  <c:v>2684.2907281578518</c:v>
                </c:pt>
                <c:pt idx="471">
                  <c:v>-6307.2523090867908</c:v>
                </c:pt>
                <c:pt idx="472">
                  <c:v>-6629.8253107861383</c:v>
                </c:pt>
                <c:pt idx="473">
                  <c:v>130849.18965971639</c:v>
                </c:pt>
                <c:pt idx="474">
                  <c:v>10134.270258356468</c:v>
                </c:pt>
                <c:pt idx="475">
                  <c:v>8505.828998930112</c:v>
                </c:pt>
                <c:pt idx="476">
                  <c:v>3286.3239532023435</c:v>
                </c:pt>
                <c:pt idx="477">
                  <c:v>37809.148186961596</c:v>
                </c:pt>
                <c:pt idx="478">
                  <c:v>7718.5527291181497</c:v>
                </c:pt>
                <c:pt idx="479">
                  <c:v>-32437.191751018996</c:v>
                </c:pt>
                <c:pt idx="480">
                  <c:v>28655.452717562264</c:v>
                </c:pt>
                <c:pt idx="481">
                  <c:v>75824.370878321701</c:v>
                </c:pt>
                <c:pt idx="482">
                  <c:v>-37361.133613016922</c:v>
                </c:pt>
                <c:pt idx="483">
                  <c:v>-18979.273932883283</c:v>
                </c:pt>
                <c:pt idx="484">
                  <c:v>13291.459834906651</c:v>
                </c:pt>
                <c:pt idx="485">
                  <c:v>-23048.68329520314</c:v>
                </c:pt>
                <c:pt idx="486">
                  <c:v>19869.135981853819</c:v>
                </c:pt>
                <c:pt idx="487">
                  <c:v>-19212.093856501102</c:v>
                </c:pt>
                <c:pt idx="488">
                  <c:v>-59056.433528038033</c:v>
                </c:pt>
                <c:pt idx="489">
                  <c:v>-16836.246789146768</c:v>
                </c:pt>
                <c:pt idx="490">
                  <c:v>-18189.672514560691</c:v>
                </c:pt>
                <c:pt idx="491">
                  <c:v>-18514.276647685969</c:v>
                </c:pt>
                <c:pt idx="492">
                  <c:v>-19647.907869219605</c:v>
                </c:pt>
                <c:pt idx="493">
                  <c:v>19211.639657606225</c:v>
                </c:pt>
                <c:pt idx="494">
                  <c:v>9089.0850366714003</c:v>
                </c:pt>
                <c:pt idx="495">
                  <c:v>-26511.354301957283</c:v>
                </c:pt>
                <c:pt idx="496">
                  <c:v>62826.898656441714</c:v>
                </c:pt>
                <c:pt idx="497">
                  <c:v>42318.649805563706</c:v>
                </c:pt>
                <c:pt idx="498">
                  <c:v>19281.184493451699</c:v>
                </c:pt>
                <c:pt idx="499">
                  <c:v>20548.982293536072</c:v>
                </c:pt>
                <c:pt idx="500">
                  <c:v>-943.92017620065599</c:v>
                </c:pt>
                <c:pt idx="501">
                  <c:v>8093.3959014601423</c:v>
                </c:pt>
                <c:pt idx="502">
                  <c:v>-4110.6191273416625</c:v>
                </c:pt>
                <c:pt idx="503">
                  <c:v>62265.079639625386</c:v>
                </c:pt>
                <c:pt idx="504">
                  <c:v>-2370.1389846735983</c:v>
                </c:pt>
                <c:pt idx="505">
                  <c:v>-35823.873674012866</c:v>
                </c:pt>
                <c:pt idx="506">
                  <c:v>-20823.513943925267</c:v>
                </c:pt>
                <c:pt idx="507">
                  <c:v>16306.629675926932</c:v>
                </c:pt>
                <c:pt idx="508">
                  <c:v>12879.599057136511</c:v>
                </c:pt>
                <c:pt idx="509">
                  <c:v>6392.6150204341975</c:v>
                </c:pt>
                <c:pt idx="510">
                  <c:v>-32940.978989680734</c:v>
                </c:pt>
                <c:pt idx="511">
                  <c:v>-10014.158574045461</c:v>
                </c:pt>
                <c:pt idx="512">
                  <c:v>17751.130296779171</c:v>
                </c:pt>
                <c:pt idx="513">
                  <c:v>-1049.1639969042153</c:v>
                </c:pt>
                <c:pt idx="514">
                  <c:v>22052.958525385213</c:v>
                </c:pt>
                <c:pt idx="515">
                  <c:v>57186.49780376174</c:v>
                </c:pt>
                <c:pt idx="516">
                  <c:v>-36784.085407463019</c:v>
                </c:pt>
                <c:pt idx="517">
                  <c:v>-9574.1584106740775</c:v>
                </c:pt>
                <c:pt idx="518">
                  <c:v>19067.277887984877</c:v>
                </c:pt>
                <c:pt idx="519">
                  <c:v>2271.6828078005055</c:v>
                </c:pt>
                <c:pt idx="520">
                  <c:v>48749.166950175131</c:v>
                </c:pt>
                <c:pt idx="521">
                  <c:v>-1347.6517686353181</c:v>
                </c:pt>
                <c:pt idx="522">
                  <c:v>-15352.972129819274</c:v>
                </c:pt>
                <c:pt idx="523">
                  <c:v>-339287.0218176457</c:v>
                </c:pt>
                <c:pt idx="524">
                  <c:v>23164.244388498249</c:v>
                </c:pt>
                <c:pt idx="525">
                  <c:v>-28826.317582504766</c:v>
                </c:pt>
                <c:pt idx="526">
                  <c:v>12113.826137398486</c:v>
                </c:pt>
                <c:pt idx="527">
                  <c:v>77891.616346712457</c:v>
                </c:pt>
                <c:pt idx="528">
                  <c:v>22405.040484488462</c:v>
                </c:pt>
                <c:pt idx="529">
                  <c:v>-102660.66325673403</c:v>
                </c:pt>
                <c:pt idx="530">
                  <c:v>-55049.774549635826</c:v>
                </c:pt>
                <c:pt idx="531">
                  <c:v>7430.6528746022232</c:v>
                </c:pt>
                <c:pt idx="532">
                  <c:v>35048.635122965861</c:v>
                </c:pt>
                <c:pt idx="533">
                  <c:v>76105.59798736783</c:v>
                </c:pt>
                <c:pt idx="534">
                  <c:v>-33226.456267334579</c:v>
                </c:pt>
                <c:pt idx="535">
                  <c:v>-18812.916829580674</c:v>
                </c:pt>
                <c:pt idx="536">
                  <c:v>11983.028102349781</c:v>
                </c:pt>
                <c:pt idx="537">
                  <c:v>-8019.1206330589048</c:v>
                </c:pt>
                <c:pt idx="538">
                  <c:v>22128.579235400743</c:v>
                </c:pt>
                <c:pt idx="539">
                  <c:v>19441.932103392901</c:v>
                </c:pt>
                <c:pt idx="540">
                  <c:v>-12861.153954100504</c:v>
                </c:pt>
                <c:pt idx="541">
                  <c:v>-18814.126000278629</c:v>
                </c:pt>
                <c:pt idx="542">
                  <c:v>-33026.960476428445</c:v>
                </c:pt>
                <c:pt idx="543">
                  <c:v>15890.391946528078</c:v>
                </c:pt>
                <c:pt idx="544">
                  <c:v>-34822.179270193097</c:v>
                </c:pt>
                <c:pt idx="545">
                  <c:v>-41631.804635072185</c:v>
                </c:pt>
                <c:pt idx="546">
                  <c:v>44389.157907783811</c:v>
                </c:pt>
                <c:pt idx="547">
                  <c:v>6966.8628618864313</c:v>
                </c:pt>
                <c:pt idx="548">
                  <c:v>12601.488577855911</c:v>
                </c:pt>
                <c:pt idx="549">
                  <c:v>22484.6843193557</c:v>
                </c:pt>
                <c:pt idx="550">
                  <c:v>-6620.5853574741632</c:v>
                </c:pt>
                <c:pt idx="551">
                  <c:v>15809.519472158165</c:v>
                </c:pt>
                <c:pt idx="552">
                  <c:v>-9998.2899889554246</c:v>
                </c:pt>
                <c:pt idx="553">
                  <c:v>11794.895663531555</c:v>
                </c:pt>
                <c:pt idx="554">
                  <c:v>12564.124740164494</c:v>
                </c:pt>
                <c:pt idx="555">
                  <c:v>8639.1135086553986</c:v>
                </c:pt>
                <c:pt idx="556">
                  <c:v>10225.930773814238</c:v>
                </c:pt>
                <c:pt idx="557">
                  <c:v>-7337.3669544445875</c:v>
                </c:pt>
                <c:pt idx="558">
                  <c:v>-4533.9183472365839</c:v>
                </c:pt>
                <c:pt idx="559">
                  <c:v>8767.9308228816953</c:v>
                </c:pt>
                <c:pt idx="560">
                  <c:v>-75835.201591897814</c:v>
                </c:pt>
                <c:pt idx="561">
                  <c:v>-19962.413504985045</c:v>
                </c:pt>
                <c:pt idx="562">
                  <c:v>10492.495326607517</c:v>
                </c:pt>
                <c:pt idx="563">
                  <c:v>18674.848337549891</c:v>
                </c:pt>
                <c:pt idx="564">
                  <c:v>1326.9740828669746</c:v>
                </c:pt>
                <c:pt idx="565">
                  <c:v>-2084.0418930755404</c:v>
                </c:pt>
                <c:pt idx="566">
                  <c:v>41082.765725807985</c:v>
                </c:pt>
                <c:pt idx="567">
                  <c:v>1060.581852987234</c:v>
                </c:pt>
                <c:pt idx="568">
                  <c:v>37461.250310177216</c:v>
                </c:pt>
                <c:pt idx="569">
                  <c:v>-31852.558405514108</c:v>
                </c:pt>
                <c:pt idx="570">
                  <c:v>-31245.539500718238</c:v>
                </c:pt>
                <c:pt idx="571">
                  <c:v>25340.145701051457</c:v>
                </c:pt>
                <c:pt idx="572">
                  <c:v>35821.595619339729</c:v>
                </c:pt>
                <c:pt idx="573">
                  <c:v>1160.7755340783624</c:v>
                </c:pt>
                <c:pt idx="574">
                  <c:v>25614.205313533894</c:v>
                </c:pt>
                <c:pt idx="575">
                  <c:v>9528.8529217016767</c:v>
                </c:pt>
                <c:pt idx="576">
                  <c:v>20601.772505449684</c:v>
                </c:pt>
                <c:pt idx="577">
                  <c:v>-3546.5722089537885</c:v>
                </c:pt>
                <c:pt idx="578">
                  <c:v>-42878.225379450654</c:v>
                </c:pt>
                <c:pt idx="579">
                  <c:v>-6856.0262495016505</c:v>
                </c:pt>
                <c:pt idx="580">
                  <c:v>-3155.9956282169442</c:v>
                </c:pt>
                <c:pt idx="581">
                  <c:v>-68208.367586613807</c:v>
                </c:pt>
                <c:pt idx="582">
                  <c:v>12693.511387969353</c:v>
                </c:pt>
                <c:pt idx="583">
                  <c:v>33675.340752977703</c:v>
                </c:pt>
                <c:pt idx="584">
                  <c:v>80.916443654947216</c:v>
                </c:pt>
                <c:pt idx="585">
                  <c:v>44472.323377912049</c:v>
                </c:pt>
                <c:pt idx="586">
                  <c:v>36248.52254578963</c:v>
                </c:pt>
                <c:pt idx="587">
                  <c:v>12732.595712439725</c:v>
                </c:pt>
                <c:pt idx="588">
                  <c:v>-48628.44843456251</c:v>
                </c:pt>
                <c:pt idx="589">
                  <c:v>-5592.1731811272621</c:v>
                </c:pt>
                <c:pt idx="590">
                  <c:v>-22040.266768830945</c:v>
                </c:pt>
                <c:pt idx="591">
                  <c:v>100042.29661911918</c:v>
                </c:pt>
                <c:pt idx="592">
                  <c:v>8850.5854754914908</c:v>
                </c:pt>
                <c:pt idx="593">
                  <c:v>-33904.737300694338</c:v>
                </c:pt>
                <c:pt idx="594">
                  <c:v>929.3087827876443</c:v>
                </c:pt>
                <c:pt idx="595">
                  <c:v>30981.044872069091</c:v>
                </c:pt>
                <c:pt idx="596">
                  <c:v>2710.3347371730488</c:v>
                </c:pt>
                <c:pt idx="597">
                  <c:v>-47737.483224559663</c:v>
                </c:pt>
                <c:pt idx="598">
                  <c:v>4418.2740685263416</c:v>
                </c:pt>
                <c:pt idx="599">
                  <c:v>-17923.39247591712</c:v>
                </c:pt>
                <c:pt idx="600">
                  <c:v>31087.802610130748</c:v>
                </c:pt>
                <c:pt idx="601">
                  <c:v>22686.117924836843</c:v>
                </c:pt>
                <c:pt idx="602">
                  <c:v>-20690.564586893888</c:v>
                </c:pt>
                <c:pt idx="603">
                  <c:v>-24630.24180095538</c:v>
                </c:pt>
                <c:pt idx="604">
                  <c:v>-16038.48945231078</c:v>
                </c:pt>
                <c:pt idx="605">
                  <c:v>-14275.794827831676</c:v>
                </c:pt>
                <c:pt idx="606">
                  <c:v>-3312.1257081556832</c:v>
                </c:pt>
                <c:pt idx="607">
                  <c:v>52346.115021018864</c:v>
                </c:pt>
                <c:pt idx="608">
                  <c:v>65363.837690989894</c:v>
                </c:pt>
                <c:pt idx="609">
                  <c:v>2042.1863618467178</c:v>
                </c:pt>
                <c:pt idx="610">
                  <c:v>4535.7072043576627</c:v>
                </c:pt>
                <c:pt idx="611">
                  <c:v>-8529.9208238653955</c:v>
                </c:pt>
                <c:pt idx="612">
                  <c:v>7831.3160893112072</c:v>
                </c:pt>
                <c:pt idx="613">
                  <c:v>22653.868441780665</c:v>
                </c:pt>
                <c:pt idx="614">
                  <c:v>2737.6342182930675</c:v>
                </c:pt>
                <c:pt idx="615">
                  <c:v>5311.7155068812426</c:v>
                </c:pt>
                <c:pt idx="616">
                  <c:v>-31863.404411848227</c:v>
                </c:pt>
                <c:pt idx="617">
                  <c:v>6679.8288438379677</c:v>
                </c:pt>
                <c:pt idx="618">
                  <c:v>9003.1331777349114</c:v>
                </c:pt>
                <c:pt idx="619">
                  <c:v>745.55722532363143</c:v>
                </c:pt>
                <c:pt idx="620">
                  <c:v>3918.7994126831472</c:v>
                </c:pt>
                <c:pt idx="621">
                  <c:v>-10819.140595322417</c:v>
                </c:pt>
                <c:pt idx="622">
                  <c:v>5811.7695294872246</c:v>
                </c:pt>
                <c:pt idx="623">
                  <c:v>-43981.188031483907</c:v>
                </c:pt>
                <c:pt idx="624">
                  <c:v>-10314.128648729587</c:v>
                </c:pt>
                <c:pt idx="625">
                  <c:v>36870.661652667855</c:v>
                </c:pt>
                <c:pt idx="626">
                  <c:v>-3691.1112896117847</c:v>
                </c:pt>
                <c:pt idx="627">
                  <c:v>-19320.637584428041</c:v>
                </c:pt>
                <c:pt idx="628">
                  <c:v>-85626.236259989266</c:v>
                </c:pt>
                <c:pt idx="629">
                  <c:v>16398.582900572277</c:v>
                </c:pt>
                <c:pt idx="630">
                  <c:v>742.49136737786466</c:v>
                </c:pt>
                <c:pt idx="631">
                  <c:v>-17540.026957781578</c:v>
                </c:pt>
                <c:pt idx="632">
                  <c:v>-94655.049407104554</c:v>
                </c:pt>
                <c:pt idx="633">
                  <c:v>18020.694358398439</c:v>
                </c:pt>
                <c:pt idx="634">
                  <c:v>-922.86368736330769</c:v>
                </c:pt>
                <c:pt idx="635">
                  <c:v>6128.3025510945881</c:v>
                </c:pt>
                <c:pt idx="636">
                  <c:v>20450.411414144051</c:v>
                </c:pt>
                <c:pt idx="637">
                  <c:v>-18713.971295788593</c:v>
                </c:pt>
                <c:pt idx="638">
                  <c:v>39130.176862356311</c:v>
                </c:pt>
                <c:pt idx="639">
                  <c:v>511.82967153104255</c:v>
                </c:pt>
                <c:pt idx="640">
                  <c:v>-12450.420121935545</c:v>
                </c:pt>
                <c:pt idx="641">
                  <c:v>-21018.533852338849</c:v>
                </c:pt>
                <c:pt idx="642">
                  <c:v>8064.8464461233234</c:v>
                </c:pt>
                <c:pt idx="643">
                  <c:v>-2284.3106527562486</c:v>
                </c:pt>
                <c:pt idx="644">
                  <c:v>49618.709410889423</c:v>
                </c:pt>
                <c:pt idx="645">
                  <c:v>21409.739193991132</c:v>
                </c:pt>
                <c:pt idx="646">
                  <c:v>21326.473961291704</c:v>
                </c:pt>
                <c:pt idx="647">
                  <c:v>5377.4762463316729</c:v>
                </c:pt>
                <c:pt idx="648">
                  <c:v>-16963.361466821923</c:v>
                </c:pt>
                <c:pt idx="649">
                  <c:v>12892.910995657585</c:v>
                </c:pt>
                <c:pt idx="650">
                  <c:v>98.492980887182057</c:v>
                </c:pt>
                <c:pt idx="651">
                  <c:v>-17351.833581118728</c:v>
                </c:pt>
                <c:pt idx="652">
                  <c:v>-26264.854242729547</c:v>
                </c:pt>
                <c:pt idx="653">
                  <c:v>16398.142200639501</c:v>
                </c:pt>
                <c:pt idx="654">
                  <c:v>40114.531832938432</c:v>
                </c:pt>
                <c:pt idx="655">
                  <c:v>-8970.414404022682</c:v>
                </c:pt>
                <c:pt idx="656">
                  <c:v>-13295.0232722855</c:v>
                </c:pt>
                <c:pt idx="657">
                  <c:v>-335.28838886448648</c:v>
                </c:pt>
                <c:pt idx="658">
                  <c:v>-29613.052071543614</c:v>
                </c:pt>
                <c:pt idx="659">
                  <c:v>-4929.1249469492468</c:v>
                </c:pt>
                <c:pt idx="660">
                  <c:v>4187.0021949887159</c:v>
                </c:pt>
                <c:pt idx="661">
                  <c:v>87214.764538988413</c:v>
                </c:pt>
                <c:pt idx="662">
                  <c:v>-48017.462257486652</c:v>
                </c:pt>
                <c:pt idx="663">
                  <c:v>-21695.752391031827</c:v>
                </c:pt>
                <c:pt idx="664">
                  <c:v>98717.291247851157</c:v>
                </c:pt>
                <c:pt idx="665">
                  <c:v>-11550.809338233026</c:v>
                </c:pt>
                <c:pt idx="666">
                  <c:v>-97293.37497900991</c:v>
                </c:pt>
                <c:pt idx="667">
                  <c:v>-27144.394766805926</c:v>
                </c:pt>
                <c:pt idx="668">
                  <c:v>-12823.874800113088</c:v>
                </c:pt>
                <c:pt idx="669">
                  <c:v>35695.486139185407</c:v>
                </c:pt>
                <c:pt idx="670">
                  <c:v>-23249.812788145326</c:v>
                </c:pt>
                <c:pt idx="671">
                  <c:v>-9235.6117771488207</c:v>
                </c:pt>
                <c:pt idx="672">
                  <c:v>-37877.600617419987</c:v>
                </c:pt>
                <c:pt idx="673">
                  <c:v>27717.429662839335</c:v>
                </c:pt>
                <c:pt idx="674">
                  <c:v>2758.0023372488213</c:v>
                </c:pt>
                <c:pt idx="675">
                  <c:v>-9754.1456984307151</c:v>
                </c:pt>
                <c:pt idx="676">
                  <c:v>-74241.651459231041</c:v>
                </c:pt>
                <c:pt idx="677">
                  <c:v>-10332.314110561565</c:v>
                </c:pt>
                <c:pt idx="678">
                  <c:v>81774.857424483926</c:v>
                </c:pt>
                <c:pt idx="679">
                  <c:v>460.29468331301177</c:v>
                </c:pt>
                <c:pt idx="680">
                  <c:v>10824.454319848039</c:v>
                </c:pt>
                <c:pt idx="681">
                  <c:v>28012.272555957868</c:v>
                </c:pt>
                <c:pt idx="682">
                  <c:v>-17448.47125401831</c:v>
                </c:pt>
                <c:pt idx="683">
                  <c:v>16778.711219494813</c:v>
                </c:pt>
                <c:pt idx="684">
                  <c:v>1654.0027914285311</c:v>
                </c:pt>
                <c:pt idx="685">
                  <c:v>-45537.493155774195</c:v>
                </c:pt>
                <c:pt idx="686">
                  <c:v>15813.455053876969</c:v>
                </c:pt>
                <c:pt idx="687">
                  <c:v>-24626.645095883985</c:v>
                </c:pt>
                <c:pt idx="688">
                  <c:v>158070.5122138373</c:v>
                </c:pt>
                <c:pt idx="689">
                  <c:v>-17892.502266710682</c:v>
                </c:pt>
                <c:pt idx="690">
                  <c:v>-44947.663113792485</c:v>
                </c:pt>
                <c:pt idx="691">
                  <c:v>273041.36182275758</c:v>
                </c:pt>
                <c:pt idx="692">
                  <c:v>42201.211025837751</c:v>
                </c:pt>
                <c:pt idx="693">
                  <c:v>8930.1557878218591</c:v>
                </c:pt>
                <c:pt idx="694">
                  <c:v>4488.1868843773264</c:v>
                </c:pt>
                <c:pt idx="695">
                  <c:v>1394.1543836640194</c:v>
                </c:pt>
                <c:pt idx="696">
                  <c:v>17003.474949340976</c:v>
                </c:pt>
                <c:pt idx="697">
                  <c:v>-6824.3914199550927</c:v>
                </c:pt>
                <c:pt idx="698">
                  <c:v>13748.398858647561</c:v>
                </c:pt>
                <c:pt idx="699">
                  <c:v>-6580.4342439756147</c:v>
                </c:pt>
                <c:pt idx="700">
                  <c:v>19645.877700168639</c:v>
                </c:pt>
                <c:pt idx="701">
                  <c:v>10460.142679784927</c:v>
                </c:pt>
                <c:pt idx="702">
                  <c:v>29944.774130059988</c:v>
                </c:pt>
                <c:pt idx="703">
                  <c:v>-37890.517972317</c:v>
                </c:pt>
                <c:pt idx="704">
                  <c:v>-9155.8532667078543</c:v>
                </c:pt>
                <c:pt idx="705">
                  <c:v>53417.156813342779</c:v>
                </c:pt>
                <c:pt idx="706">
                  <c:v>59732.604441329138</c:v>
                </c:pt>
                <c:pt idx="707">
                  <c:v>28986.915607078874</c:v>
                </c:pt>
                <c:pt idx="708">
                  <c:v>-24721.01445749274</c:v>
                </c:pt>
                <c:pt idx="709">
                  <c:v>16931.674062753213</c:v>
                </c:pt>
                <c:pt idx="710">
                  <c:v>-46481.302965373965</c:v>
                </c:pt>
                <c:pt idx="711">
                  <c:v>10007.236963950214</c:v>
                </c:pt>
                <c:pt idx="712">
                  <c:v>-20104.882017390686</c:v>
                </c:pt>
                <c:pt idx="713">
                  <c:v>47.609334644555929</c:v>
                </c:pt>
                <c:pt idx="714">
                  <c:v>-57133.292113247851</c:v>
                </c:pt>
                <c:pt idx="715">
                  <c:v>-1638.007233709679</c:v>
                </c:pt>
                <c:pt idx="716">
                  <c:v>-45309.458474521467</c:v>
                </c:pt>
                <c:pt idx="717">
                  <c:v>-23946.096953402797</c:v>
                </c:pt>
                <c:pt idx="718">
                  <c:v>41722.334038190835</c:v>
                </c:pt>
                <c:pt idx="719">
                  <c:v>-2391.7155691374792</c:v>
                </c:pt>
                <c:pt idx="720">
                  <c:v>22464.040606964671</c:v>
                </c:pt>
                <c:pt idx="721">
                  <c:v>-30900.573622141907</c:v>
                </c:pt>
                <c:pt idx="722">
                  <c:v>13367.780951121254</c:v>
                </c:pt>
                <c:pt idx="723">
                  <c:v>10427.8585453415</c:v>
                </c:pt>
                <c:pt idx="724">
                  <c:v>2311.0939556054072</c:v>
                </c:pt>
                <c:pt idx="725">
                  <c:v>6073.8861704697629</c:v>
                </c:pt>
                <c:pt idx="726">
                  <c:v>-23252.800690190226</c:v>
                </c:pt>
                <c:pt idx="727">
                  <c:v>-10193.246774929401</c:v>
                </c:pt>
                <c:pt idx="728">
                  <c:v>-75724.798119503423</c:v>
                </c:pt>
                <c:pt idx="729">
                  <c:v>-13231.383308124045</c:v>
                </c:pt>
                <c:pt idx="730">
                  <c:v>-11534.369361689081</c:v>
                </c:pt>
                <c:pt idx="731">
                  <c:v>-31601.894148147549</c:v>
                </c:pt>
                <c:pt idx="732">
                  <c:v>-22289.324348647147</c:v>
                </c:pt>
                <c:pt idx="733">
                  <c:v>-4248.2875589755422</c:v>
                </c:pt>
                <c:pt idx="734">
                  <c:v>10857.613554316777</c:v>
                </c:pt>
                <c:pt idx="735">
                  <c:v>-25320.645036536444</c:v>
                </c:pt>
                <c:pt idx="736">
                  <c:v>17091.429965331961</c:v>
                </c:pt>
                <c:pt idx="737">
                  <c:v>-1408.0030872929201</c:v>
                </c:pt>
                <c:pt idx="738">
                  <c:v>38820.279338263965</c:v>
                </c:pt>
                <c:pt idx="739">
                  <c:v>-18882.538417267206</c:v>
                </c:pt>
                <c:pt idx="740">
                  <c:v>9316.7246006580972</c:v>
                </c:pt>
                <c:pt idx="741">
                  <c:v>26325.751335260225</c:v>
                </c:pt>
                <c:pt idx="742">
                  <c:v>11998.422326544533</c:v>
                </c:pt>
                <c:pt idx="743">
                  <c:v>-10672.788360458566</c:v>
                </c:pt>
                <c:pt idx="744">
                  <c:v>-38350.916348810482</c:v>
                </c:pt>
                <c:pt idx="745">
                  <c:v>-14644.454420927621</c:v>
                </c:pt>
                <c:pt idx="746">
                  <c:v>-18309.553178615985</c:v>
                </c:pt>
                <c:pt idx="747">
                  <c:v>-14688.242108310631</c:v>
                </c:pt>
                <c:pt idx="748">
                  <c:v>9110.7265666610328</c:v>
                </c:pt>
                <c:pt idx="749">
                  <c:v>11613.282352628041</c:v>
                </c:pt>
                <c:pt idx="750">
                  <c:v>8311.134694372071</c:v>
                </c:pt>
                <c:pt idx="751">
                  <c:v>-20577.799919079873</c:v>
                </c:pt>
                <c:pt idx="752">
                  <c:v>19306.694666448981</c:v>
                </c:pt>
                <c:pt idx="753">
                  <c:v>15585.133363814239</c:v>
                </c:pt>
                <c:pt idx="754">
                  <c:v>19408.617773664824</c:v>
                </c:pt>
                <c:pt idx="755">
                  <c:v>5865.5953956386657</c:v>
                </c:pt>
                <c:pt idx="756">
                  <c:v>-619.14165046974085</c:v>
                </c:pt>
                <c:pt idx="757">
                  <c:v>5172.8284718117793</c:v>
                </c:pt>
                <c:pt idx="758">
                  <c:v>7853.9229150610045</c:v>
                </c:pt>
                <c:pt idx="759">
                  <c:v>4117.0961352353333</c:v>
                </c:pt>
                <c:pt idx="760">
                  <c:v>29295.628491437354</c:v>
                </c:pt>
                <c:pt idx="761">
                  <c:v>-34861.409028373339</c:v>
                </c:pt>
                <c:pt idx="762">
                  <c:v>46379.798716720485</c:v>
                </c:pt>
                <c:pt idx="763">
                  <c:v>39737.794194627029</c:v>
                </c:pt>
                <c:pt idx="764">
                  <c:v>44235.117689288163</c:v>
                </c:pt>
                <c:pt idx="765">
                  <c:v>40291.933737729792</c:v>
                </c:pt>
                <c:pt idx="766">
                  <c:v>4746.7427739348495</c:v>
                </c:pt>
                <c:pt idx="767">
                  <c:v>-3291.4183037129696</c:v>
                </c:pt>
                <c:pt idx="768">
                  <c:v>-30633.800436762685</c:v>
                </c:pt>
                <c:pt idx="769">
                  <c:v>146581.44112423365</c:v>
                </c:pt>
                <c:pt idx="770">
                  <c:v>-375.84613364911638</c:v>
                </c:pt>
                <c:pt idx="771">
                  <c:v>-27123.492088463463</c:v>
                </c:pt>
                <c:pt idx="772">
                  <c:v>-40576.907194146712</c:v>
                </c:pt>
                <c:pt idx="773">
                  <c:v>15938.344793512835</c:v>
                </c:pt>
                <c:pt idx="774">
                  <c:v>121487.24317765085</c:v>
                </c:pt>
                <c:pt idx="775">
                  <c:v>-19534.947571331868</c:v>
                </c:pt>
                <c:pt idx="776">
                  <c:v>-14329.996645229054</c:v>
                </c:pt>
                <c:pt idx="777">
                  <c:v>5976.555059349339</c:v>
                </c:pt>
                <c:pt idx="778">
                  <c:v>-35461.222931871132</c:v>
                </c:pt>
                <c:pt idx="779">
                  <c:v>-14148.833202934067</c:v>
                </c:pt>
                <c:pt idx="780">
                  <c:v>6786.69192028424</c:v>
                </c:pt>
                <c:pt idx="781">
                  <c:v>-27095.035611497238</c:v>
                </c:pt>
                <c:pt idx="782">
                  <c:v>-17064.026602595637</c:v>
                </c:pt>
                <c:pt idx="783">
                  <c:v>-5573.0196592843276</c:v>
                </c:pt>
                <c:pt idx="784">
                  <c:v>10726.978059581423</c:v>
                </c:pt>
                <c:pt idx="785">
                  <c:v>3564.1757392131258</c:v>
                </c:pt>
                <c:pt idx="786">
                  <c:v>16275.400094565703</c:v>
                </c:pt>
                <c:pt idx="787">
                  <c:v>-8392.2353726173169</c:v>
                </c:pt>
                <c:pt idx="788">
                  <c:v>7909.6559178352472</c:v>
                </c:pt>
                <c:pt idx="789">
                  <c:v>-5973.8653720031143</c:v>
                </c:pt>
                <c:pt idx="790">
                  <c:v>-36238.000580092077</c:v>
                </c:pt>
                <c:pt idx="791">
                  <c:v>-21261.901510824333</c:v>
                </c:pt>
                <c:pt idx="792">
                  <c:v>16435.122502010374</c:v>
                </c:pt>
                <c:pt idx="793">
                  <c:v>13701.225779613189</c:v>
                </c:pt>
                <c:pt idx="794">
                  <c:v>-34491.190233099216</c:v>
                </c:pt>
                <c:pt idx="795">
                  <c:v>13.560871994763147</c:v>
                </c:pt>
                <c:pt idx="796">
                  <c:v>-7504.3426156996866</c:v>
                </c:pt>
                <c:pt idx="797">
                  <c:v>21737.374747933558</c:v>
                </c:pt>
                <c:pt idx="798">
                  <c:v>95825.666415053653</c:v>
                </c:pt>
                <c:pt idx="799">
                  <c:v>58.497829491825541</c:v>
                </c:pt>
                <c:pt idx="800">
                  <c:v>23902.297092780645</c:v>
                </c:pt>
                <c:pt idx="801">
                  <c:v>-23301.23748877499</c:v>
                </c:pt>
                <c:pt idx="802">
                  <c:v>-26046.106259990018</c:v>
                </c:pt>
                <c:pt idx="803">
                  <c:v>226777.5731243926</c:v>
                </c:pt>
                <c:pt idx="804">
                  <c:v>-642.03035865505808</c:v>
                </c:pt>
                <c:pt idx="805">
                  <c:v>21051.901363043231</c:v>
                </c:pt>
                <c:pt idx="806">
                  <c:v>29232.874702722678</c:v>
                </c:pt>
                <c:pt idx="807">
                  <c:v>35968.87975039694</c:v>
                </c:pt>
                <c:pt idx="808">
                  <c:v>16972.75453873584</c:v>
                </c:pt>
                <c:pt idx="809">
                  <c:v>-60909.318558475294</c:v>
                </c:pt>
                <c:pt idx="810">
                  <c:v>9784.5103575001121</c:v>
                </c:pt>
                <c:pt idx="811">
                  <c:v>-40821.107041385956</c:v>
                </c:pt>
                <c:pt idx="812">
                  <c:v>-25151.751570136286</c:v>
                </c:pt>
                <c:pt idx="813">
                  <c:v>17336.49714301512</c:v>
                </c:pt>
                <c:pt idx="814">
                  <c:v>20483.163917923754</c:v>
                </c:pt>
                <c:pt idx="815">
                  <c:v>35893.399267995905</c:v>
                </c:pt>
                <c:pt idx="816">
                  <c:v>20996.042408962763</c:v>
                </c:pt>
                <c:pt idx="817">
                  <c:v>-12768.463431049662</c:v>
                </c:pt>
                <c:pt idx="818">
                  <c:v>24070.237494750661</c:v>
                </c:pt>
                <c:pt idx="819">
                  <c:v>-2690.1783187111723</c:v>
                </c:pt>
                <c:pt idx="820">
                  <c:v>-19421.085802593152</c:v>
                </c:pt>
                <c:pt idx="821">
                  <c:v>28544.518483679458</c:v>
                </c:pt>
                <c:pt idx="822">
                  <c:v>5202.1440440271981</c:v>
                </c:pt>
                <c:pt idx="823">
                  <c:v>11815.445122511272</c:v>
                </c:pt>
                <c:pt idx="824">
                  <c:v>10807.068602893152</c:v>
                </c:pt>
                <c:pt idx="825">
                  <c:v>31527.337502637005</c:v>
                </c:pt>
                <c:pt idx="826">
                  <c:v>37588.175817623152</c:v>
                </c:pt>
                <c:pt idx="827">
                  <c:v>-27106.692215761577</c:v>
                </c:pt>
                <c:pt idx="828">
                  <c:v>1592.1764664234361</c:v>
                </c:pt>
                <c:pt idx="829">
                  <c:v>-28168.285785223299</c:v>
                </c:pt>
                <c:pt idx="830">
                  <c:v>-17005.869532841782</c:v>
                </c:pt>
                <c:pt idx="831">
                  <c:v>7457.8558539816295</c:v>
                </c:pt>
                <c:pt idx="832">
                  <c:v>1483.2217868608423</c:v>
                </c:pt>
                <c:pt idx="833">
                  <c:v>9900.9113951358013</c:v>
                </c:pt>
                <c:pt idx="834">
                  <c:v>4913.3061443873448</c:v>
                </c:pt>
                <c:pt idx="835">
                  <c:v>-17149.084924906667</c:v>
                </c:pt>
                <c:pt idx="836">
                  <c:v>-9348.9296837130969</c:v>
                </c:pt>
                <c:pt idx="837">
                  <c:v>2748.1553534548439</c:v>
                </c:pt>
                <c:pt idx="838">
                  <c:v>10929.266070364101</c:v>
                </c:pt>
                <c:pt idx="839">
                  <c:v>13717.594719371584</c:v>
                </c:pt>
                <c:pt idx="840">
                  <c:v>26255.517482941941</c:v>
                </c:pt>
                <c:pt idx="841">
                  <c:v>3035.6998936152086</c:v>
                </c:pt>
                <c:pt idx="842">
                  <c:v>41056.26613927295</c:v>
                </c:pt>
                <c:pt idx="843">
                  <c:v>-454.00262735056458</c:v>
                </c:pt>
                <c:pt idx="844">
                  <c:v>2624.2437958769442</c:v>
                </c:pt>
                <c:pt idx="845">
                  <c:v>-59846.320759800903</c:v>
                </c:pt>
                <c:pt idx="846">
                  <c:v>-16578.794511538697</c:v>
                </c:pt>
                <c:pt idx="847">
                  <c:v>21297.687389267259</c:v>
                </c:pt>
                <c:pt idx="848">
                  <c:v>35884.950186647067</c:v>
                </c:pt>
                <c:pt idx="849">
                  <c:v>-25373.630787162809</c:v>
                </c:pt>
                <c:pt idx="850">
                  <c:v>-41939.295646906656</c:v>
                </c:pt>
                <c:pt idx="851">
                  <c:v>-2484.7999288822175</c:v>
                </c:pt>
                <c:pt idx="852">
                  <c:v>9911.3270128308504</c:v>
                </c:pt>
                <c:pt idx="853">
                  <c:v>-10733.784804649069</c:v>
                </c:pt>
                <c:pt idx="854">
                  <c:v>-21228.847614468366</c:v>
                </c:pt>
                <c:pt idx="855">
                  <c:v>1126.6039672740153</c:v>
                </c:pt>
                <c:pt idx="856">
                  <c:v>4426.0504390410497</c:v>
                </c:pt>
                <c:pt idx="857">
                  <c:v>4819.2990363735589</c:v>
                </c:pt>
                <c:pt idx="858">
                  <c:v>-16956.41941314732</c:v>
                </c:pt>
                <c:pt idx="859">
                  <c:v>9653.7351415479206</c:v>
                </c:pt>
                <c:pt idx="860">
                  <c:v>25532.57087847087</c:v>
                </c:pt>
                <c:pt idx="861">
                  <c:v>-2200.4713858002215</c:v>
                </c:pt>
                <c:pt idx="862">
                  <c:v>4344.9899615444301</c:v>
                </c:pt>
                <c:pt idx="863">
                  <c:v>3651.7879436448857</c:v>
                </c:pt>
                <c:pt idx="864">
                  <c:v>37355.723624834791</c:v>
                </c:pt>
                <c:pt idx="865">
                  <c:v>15736.628412993276</c:v>
                </c:pt>
                <c:pt idx="866">
                  <c:v>-743.78059100697283</c:v>
                </c:pt>
                <c:pt idx="867">
                  <c:v>-10422.899263128842</c:v>
                </c:pt>
                <c:pt idx="868">
                  <c:v>4819.3292016997584</c:v>
                </c:pt>
                <c:pt idx="869">
                  <c:v>-9355.56316370063</c:v>
                </c:pt>
                <c:pt idx="870">
                  <c:v>18805.247706880444</c:v>
                </c:pt>
                <c:pt idx="871">
                  <c:v>19540.826607401599</c:v>
                </c:pt>
                <c:pt idx="872">
                  <c:v>-27443.220773206791</c:v>
                </c:pt>
                <c:pt idx="873">
                  <c:v>-23670.94643472138</c:v>
                </c:pt>
                <c:pt idx="874">
                  <c:v>-25872.478802908474</c:v>
                </c:pt>
                <c:pt idx="875">
                  <c:v>27397.117977915856</c:v>
                </c:pt>
                <c:pt idx="876">
                  <c:v>2930.2080750552268</c:v>
                </c:pt>
                <c:pt idx="877">
                  <c:v>42723.483878063969</c:v>
                </c:pt>
                <c:pt idx="878">
                  <c:v>-2442.1889162140433</c:v>
                </c:pt>
                <c:pt idx="879">
                  <c:v>-7933.333269436087</c:v>
                </c:pt>
                <c:pt idx="880">
                  <c:v>-21241.345809835882</c:v>
                </c:pt>
                <c:pt idx="881">
                  <c:v>-49690.735930085357</c:v>
                </c:pt>
                <c:pt idx="882">
                  <c:v>1461.2915627216571</c:v>
                </c:pt>
                <c:pt idx="883">
                  <c:v>-63875.997612165229</c:v>
                </c:pt>
                <c:pt idx="884">
                  <c:v>-317.88078239816241</c:v>
                </c:pt>
                <c:pt idx="885">
                  <c:v>60415.377411237103</c:v>
                </c:pt>
                <c:pt idx="886">
                  <c:v>-42267.82548411109</c:v>
                </c:pt>
                <c:pt idx="887">
                  <c:v>21958.958907564229</c:v>
                </c:pt>
                <c:pt idx="888">
                  <c:v>11494.76670149382</c:v>
                </c:pt>
                <c:pt idx="889">
                  <c:v>-28543.581705085817</c:v>
                </c:pt>
                <c:pt idx="890">
                  <c:v>-1674.0646759382653</c:v>
                </c:pt>
                <c:pt idx="891">
                  <c:v>1641.3054450252093</c:v>
                </c:pt>
                <c:pt idx="892">
                  <c:v>28197.125474123925</c:v>
                </c:pt>
                <c:pt idx="893">
                  <c:v>1.8486356823414098</c:v>
                </c:pt>
                <c:pt idx="894">
                  <c:v>-4326.8446865003643</c:v>
                </c:pt>
                <c:pt idx="895">
                  <c:v>-34503.846237700724</c:v>
                </c:pt>
                <c:pt idx="896">
                  <c:v>13412.105569968844</c:v>
                </c:pt>
                <c:pt idx="897">
                  <c:v>-10096.775750353117</c:v>
                </c:pt>
                <c:pt idx="898">
                  <c:v>215412.71674342128</c:v>
                </c:pt>
                <c:pt idx="899">
                  <c:v>-7882.2481984765618</c:v>
                </c:pt>
                <c:pt idx="900">
                  <c:v>12540.903411739069</c:v>
                </c:pt>
                <c:pt idx="901">
                  <c:v>8257.6416524570668</c:v>
                </c:pt>
                <c:pt idx="902">
                  <c:v>-27028.263390502951</c:v>
                </c:pt>
                <c:pt idx="903">
                  <c:v>-11188.813735134696</c:v>
                </c:pt>
                <c:pt idx="904">
                  <c:v>21542.280255548278</c:v>
                </c:pt>
                <c:pt idx="905">
                  <c:v>21727.744008067937</c:v>
                </c:pt>
                <c:pt idx="906">
                  <c:v>5248.7238928628212</c:v>
                </c:pt>
                <c:pt idx="907">
                  <c:v>35363.803475478722</c:v>
                </c:pt>
                <c:pt idx="908">
                  <c:v>-937.43347617622931</c:v>
                </c:pt>
                <c:pt idx="909">
                  <c:v>-31223.124563592719</c:v>
                </c:pt>
                <c:pt idx="910">
                  <c:v>-36890.139566628495</c:v>
                </c:pt>
                <c:pt idx="911">
                  <c:v>1469.7985737939307</c:v>
                </c:pt>
                <c:pt idx="912">
                  <c:v>-11015.040876297659</c:v>
                </c:pt>
                <c:pt idx="913">
                  <c:v>-38519.544231617183</c:v>
                </c:pt>
                <c:pt idx="914">
                  <c:v>-10459.859275784402</c:v>
                </c:pt>
                <c:pt idx="915">
                  <c:v>-22009.775009726611</c:v>
                </c:pt>
                <c:pt idx="916">
                  <c:v>-20558.567183145016</c:v>
                </c:pt>
                <c:pt idx="917">
                  <c:v>3296.5036338631471</c:v>
                </c:pt>
                <c:pt idx="918">
                  <c:v>-27471.740118260263</c:v>
                </c:pt>
                <c:pt idx="919">
                  <c:v>-71143.971075917943</c:v>
                </c:pt>
                <c:pt idx="920">
                  <c:v>-19513.268238635093</c:v>
                </c:pt>
                <c:pt idx="921">
                  <c:v>-26946.300172095187</c:v>
                </c:pt>
                <c:pt idx="922">
                  <c:v>-39336.437743151037</c:v>
                </c:pt>
                <c:pt idx="923">
                  <c:v>-36151.17344286642</c:v>
                </c:pt>
                <c:pt idx="924">
                  <c:v>1325.8707873158273</c:v>
                </c:pt>
                <c:pt idx="925">
                  <c:v>20431.342099479516</c:v>
                </c:pt>
                <c:pt idx="926">
                  <c:v>7042.823564985767</c:v>
                </c:pt>
                <c:pt idx="927">
                  <c:v>-15105.504811523249</c:v>
                </c:pt>
                <c:pt idx="928">
                  <c:v>-5293.0354128762265</c:v>
                </c:pt>
                <c:pt idx="929">
                  <c:v>5878.1140312126954</c:v>
                </c:pt>
                <c:pt idx="930">
                  <c:v>-24342.875261881214</c:v>
                </c:pt>
                <c:pt idx="931">
                  <c:v>17234.230232218397</c:v>
                </c:pt>
                <c:pt idx="932">
                  <c:v>9729.1780919401208</c:v>
                </c:pt>
                <c:pt idx="933">
                  <c:v>-20730.545653814916</c:v>
                </c:pt>
                <c:pt idx="934">
                  <c:v>12059.57170772308</c:v>
                </c:pt>
                <c:pt idx="935">
                  <c:v>3094.0579219963256</c:v>
                </c:pt>
                <c:pt idx="936">
                  <c:v>-17658.672148469137</c:v>
                </c:pt>
                <c:pt idx="937">
                  <c:v>8047.3352020503953</c:v>
                </c:pt>
                <c:pt idx="938">
                  <c:v>-17764.781152419571</c:v>
                </c:pt>
                <c:pt idx="939">
                  <c:v>51440.457285020937</c:v>
                </c:pt>
                <c:pt idx="940">
                  <c:v>-40049.473818511819</c:v>
                </c:pt>
                <c:pt idx="941">
                  <c:v>-38883.309126594337</c:v>
                </c:pt>
                <c:pt idx="942">
                  <c:v>-7926.2253713944519</c:v>
                </c:pt>
                <c:pt idx="943">
                  <c:v>-20410.402181533864</c:v>
                </c:pt>
                <c:pt idx="944">
                  <c:v>-12469.821424091351</c:v>
                </c:pt>
                <c:pt idx="945">
                  <c:v>-57064.751490280963</c:v>
                </c:pt>
                <c:pt idx="946">
                  <c:v>10188.354251044075</c:v>
                </c:pt>
                <c:pt idx="947">
                  <c:v>-8.1441615318180993</c:v>
                </c:pt>
                <c:pt idx="948">
                  <c:v>-31056.213744970446</c:v>
                </c:pt>
                <c:pt idx="949">
                  <c:v>13526.381056820566</c:v>
                </c:pt>
                <c:pt idx="950">
                  <c:v>8706.1463659755973</c:v>
                </c:pt>
                <c:pt idx="951">
                  <c:v>11724.301540339628</c:v>
                </c:pt>
                <c:pt idx="952">
                  <c:v>17686.724597447872</c:v>
                </c:pt>
                <c:pt idx="953">
                  <c:v>-20241.115144479845</c:v>
                </c:pt>
                <c:pt idx="954">
                  <c:v>13465.320241594323</c:v>
                </c:pt>
                <c:pt idx="955">
                  <c:v>-33742.288549253484</c:v>
                </c:pt>
                <c:pt idx="956">
                  <c:v>-28000.404733919888</c:v>
                </c:pt>
                <c:pt idx="957">
                  <c:v>5778.462352310351</c:v>
                </c:pt>
                <c:pt idx="958">
                  <c:v>-25397.460149518738</c:v>
                </c:pt>
                <c:pt idx="959">
                  <c:v>-42598.134829759307</c:v>
                </c:pt>
                <c:pt idx="960">
                  <c:v>20541.170339755161</c:v>
                </c:pt>
                <c:pt idx="961">
                  <c:v>-1366.2909899334772</c:v>
                </c:pt>
                <c:pt idx="962">
                  <c:v>-22246.568811531295</c:v>
                </c:pt>
                <c:pt idx="963">
                  <c:v>-5683.696538190532</c:v>
                </c:pt>
                <c:pt idx="964">
                  <c:v>-23914.577474137128</c:v>
                </c:pt>
                <c:pt idx="965">
                  <c:v>-27719.073642260395</c:v>
                </c:pt>
                <c:pt idx="966">
                  <c:v>-8409.7876998397114</c:v>
                </c:pt>
                <c:pt idx="967">
                  <c:v>15891.610967924993</c:v>
                </c:pt>
                <c:pt idx="968">
                  <c:v>-23739.619445652846</c:v>
                </c:pt>
                <c:pt idx="969">
                  <c:v>28627.037549880042</c:v>
                </c:pt>
                <c:pt idx="970">
                  <c:v>53282.314676459733</c:v>
                </c:pt>
                <c:pt idx="971">
                  <c:v>-38369.718859509565</c:v>
                </c:pt>
                <c:pt idx="972">
                  <c:v>-22176.828963862354</c:v>
                </c:pt>
                <c:pt idx="973">
                  <c:v>-24520.654979959072</c:v>
                </c:pt>
                <c:pt idx="974">
                  <c:v>-13716.233147132152</c:v>
                </c:pt>
                <c:pt idx="975">
                  <c:v>-31382.274800359737</c:v>
                </c:pt>
                <c:pt idx="976">
                  <c:v>10021.120230205532</c:v>
                </c:pt>
                <c:pt idx="977">
                  <c:v>-12152.80016418267</c:v>
                </c:pt>
                <c:pt idx="978">
                  <c:v>-3296.9684347860748</c:v>
                </c:pt>
                <c:pt idx="979">
                  <c:v>3438.5719129521749</c:v>
                </c:pt>
                <c:pt idx="980">
                  <c:v>-24638.171835028683</c:v>
                </c:pt>
                <c:pt idx="981">
                  <c:v>31317.80819352949</c:v>
                </c:pt>
                <c:pt idx="982">
                  <c:v>-45777.920939082396</c:v>
                </c:pt>
                <c:pt idx="983">
                  <c:v>728.26819659280591</c:v>
                </c:pt>
                <c:pt idx="984">
                  <c:v>-2738.8496148114209</c:v>
                </c:pt>
                <c:pt idx="985">
                  <c:v>567.48389177187346</c:v>
                </c:pt>
                <c:pt idx="986">
                  <c:v>-16459.709536556446</c:v>
                </c:pt>
                <c:pt idx="987">
                  <c:v>51411.676410050364</c:v>
                </c:pt>
                <c:pt idx="988">
                  <c:v>4564.0014062229893</c:v>
                </c:pt>
                <c:pt idx="989">
                  <c:v>-2808.9338000696735</c:v>
                </c:pt>
                <c:pt idx="990">
                  <c:v>48482.280582682986</c:v>
                </c:pt>
                <c:pt idx="991">
                  <c:v>-24653.121407293482</c:v>
                </c:pt>
                <c:pt idx="992">
                  <c:v>-1645.5164836288313</c:v>
                </c:pt>
                <c:pt idx="993">
                  <c:v>9631.1535650382284</c:v>
                </c:pt>
                <c:pt idx="994">
                  <c:v>19909.185994236905</c:v>
                </c:pt>
                <c:pt idx="995">
                  <c:v>14402.146244848409</c:v>
                </c:pt>
                <c:pt idx="996">
                  <c:v>18270.957916536776</c:v>
                </c:pt>
                <c:pt idx="997">
                  <c:v>23028.142601283849</c:v>
                </c:pt>
                <c:pt idx="998">
                  <c:v>-15457.785145909991</c:v>
                </c:pt>
                <c:pt idx="999">
                  <c:v>4246.7403774315026</c:v>
                </c:pt>
                <c:pt idx="1000">
                  <c:v>11555.755675757013</c:v>
                </c:pt>
                <c:pt idx="1001">
                  <c:v>30472.194572064443</c:v>
                </c:pt>
                <c:pt idx="1002">
                  <c:v>-12503.438605425501</c:v>
                </c:pt>
                <c:pt idx="1003">
                  <c:v>-33731.067492474627</c:v>
                </c:pt>
                <c:pt idx="1004">
                  <c:v>-41492.94134167087</c:v>
                </c:pt>
                <c:pt idx="1005">
                  <c:v>-5969.2908633519546</c:v>
                </c:pt>
                <c:pt idx="1006">
                  <c:v>-47404.850969709223</c:v>
                </c:pt>
                <c:pt idx="1007">
                  <c:v>-13896.912374497566</c:v>
                </c:pt>
                <c:pt idx="1008">
                  <c:v>-8472.8672646500054</c:v>
                </c:pt>
                <c:pt idx="1009">
                  <c:v>73.818900653684977</c:v>
                </c:pt>
                <c:pt idx="1010">
                  <c:v>21852.814266757981</c:v>
                </c:pt>
                <c:pt idx="1011">
                  <c:v>5373.4984186447837</c:v>
                </c:pt>
                <c:pt idx="1012">
                  <c:v>17048.670887536922</c:v>
                </c:pt>
                <c:pt idx="1013">
                  <c:v>-23530.804302445293</c:v>
                </c:pt>
                <c:pt idx="1014">
                  <c:v>2318.8680094573938</c:v>
                </c:pt>
                <c:pt idx="1015">
                  <c:v>12307.135574748914</c:v>
                </c:pt>
                <c:pt idx="1016">
                  <c:v>-28181.026006034808</c:v>
                </c:pt>
                <c:pt idx="1017">
                  <c:v>-33822.250525243464</c:v>
                </c:pt>
                <c:pt idx="1018">
                  <c:v>-38960.746166207304</c:v>
                </c:pt>
                <c:pt idx="1019">
                  <c:v>-8938.4218862085836</c:v>
                </c:pt>
                <c:pt idx="1020">
                  <c:v>4973.8932862864458</c:v>
                </c:pt>
                <c:pt idx="1021">
                  <c:v>-8606.8331158509245</c:v>
                </c:pt>
                <c:pt idx="1022">
                  <c:v>-20771.843031667056</c:v>
                </c:pt>
                <c:pt idx="1023">
                  <c:v>-31492.94134167087</c:v>
                </c:pt>
                <c:pt idx="1024">
                  <c:v>-43189.615993207495</c:v>
                </c:pt>
                <c:pt idx="1025">
                  <c:v>167.35447657744226</c:v>
                </c:pt>
                <c:pt idx="1026">
                  <c:v>-1115.6356549855554</c:v>
                </c:pt>
                <c:pt idx="1027">
                  <c:v>15940.522309933032</c:v>
                </c:pt>
                <c:pt idx="1028">
                  <c:v>-23840.144852760161</c:v>
                </c:pt>
                <c:pt idx="1029">
                  <c:v>5161.8154735098069</c:v>
                </c:pt>
                <c:pt idx="1030">
                  <c:v>28499.881904166541</c:v>
                </c:pt>
                <c:pt idx="1031">
                  <c:v>-67302.970411161077</c:v>
                </c:pt>
                <c:pt idx="1032">
                  <c:v>7902.6641407606658</c:v>
                </c:pt>
                <c:pt idx="1033">
                  <c:v>-24603.131683010317</c:v>
                </c:pt>
                <c:pt idx="1034">
                  <c:v>30802.285926495912</c:v>
                </c:pt>
                <c:pt idx="1035">
                  <c:v>34490.337532554273</c:v>
                </c:pt>
                <c:pt idx="1036">
                  <c:v>38198.183992697624</c:v>
                </c:pt>
                <c:pt idx="1037">
                  <c:v>35327.788746990438</c:v>
                </c:pt>
                <c:pt idx="1038">
                  <c:v>-23189.223112462729</c:v>
                </c:pt>
                <c:pt idx="1039">
                  <c:v>-14355.01173827704</c:v>
                </c:pt>
                <c:pt idx="1040">
                  <c:v>-40350.313885906013</c:v>
                </c:pt>
                <c:pt idx="1041">
                  <c:v>11646.431135332037</c:v>
                </c:pt>
                <c:pt idx="1042">
                  <c:v>-27933.805454306421</c:v>
                </c:pt>
                <c:pt idx="1043">
                  <c:v>13301.062771750323</c:v>
                </c:pt>
                <c:pt idx="1044">
                  <c:v>-30075.7110077588</c:v>
                </c:pt>
                <c:pt idx="1045">
                  <c:v>793.71685095538851</c:v>
                </c:pt>
                <c:pt idx="1046">
                  <c:v>220241.72979142255</c:v>
                </c:pt>
                <c:pt idx="1047">
                  <c:v>-5229.4514806368388</c:v>
                </c:pt>
                <c:pt idx="1048">
                  <c:v>-40565.064081163204</c:v>
                </c:pt>
                <c:pt idx="1049">
                  <c:v>18170.062151838327</c:v>
                </c:pt>
                <c:pt idx="1050">
                  <c:v>-20435.517612098076</c:v>
                </c:pt>
                <c:pt idx="1051">
                  <c:v>-9237.6571783320396</c:v>
                </c:pt>
                <c:pt idx="1052">
                  <c:v>-26576.66154083272</c:v>
                </c:pt>
                <c:pt idx="1053">
                  <c:v>-19966.412019711279</c:v>
                </c:pt>
                <c:pt idx="1054">
                  <c:v>298.32109971309546</c:v>
                </c:pt>
                <c:pt idx="1055">
                  <c:v>-11649.842823533516</c:v>
                </c:pt>
                <c:pt idx="1056">
                  <c:v>-38068.173393265344</c:v>
                </c:pt>
                <c:pt idx="1057">
                  <c:v>12249.159469689301</c:v>
                </c:pt>
                <c:pt idx="1058">
                  <c:v>9002.8188132383511</c:v>
                </c:pt>
                <c:pt idx="1059">
                  <c:v>42693.62259752152</c:v>
                </c:pt>
                <c:pt idx="1060">
                  <c:v>5329.4044354612124</c:v>
                </c:pt>
                <c:pt idx="1061">
                  <c:v>-3766.7398422153055</c:v>
                </c:pt>
                <c:pt idx="1062">
                  <c:v>-89308.069582898868</c:v>
                </c:pt>
                <c:pt idx="1063">
                  <c:v>-29505.621583943372</c:v>
                </c:pt>
                <c:pt idx="1064">
                  <c:v>1756.2904845969169</c:v>
                </c:pt>
                <c:pt idx="1065">
                  <c:v>52248.891699793108</c:v>
                </c:pt>
                <c:pt idx="1066">
                  <c:v>-28403.432815443899</c:v>
                </c:pt>
                <c:pt idx="1067">
                  <c:v>12568.682639105682</c:v>
                </c:pt>
                <c:pt idx="1068">
                  <c:v>-90204.668926897575</c:v>
                </c:pt>
                <c:pt idx="1069">
                  <c:v>15795.28436001316</c:v>
                </c:pt>
                <c:pt idx="1070">
                  <c:v>24846.680291873228</c:v>
                </c:pt>
                <c:pt idx="1071">
                  <c:v>6309.0008231996617</c:v>
                </c:pt>
                <c:pt idx="1072">
                  <c:v>-25897.689161599235</c:v>
                </c:pt>
                <c:pt idx="1073">
                  <c:v>13225.808312077192</c:v>
                </c:pt>
                <c:pt idx="1074">
                  <c:v>-13898.948658343492</c:v>
                </c:pt>
                <c:pt idx="1075">
                  <c:v>50535.699824870011</c:v>
                </c:pt>
                <c:pt idx="1076">
                  <c:v>14808.486402675568</c:v>
                </c:pt>
                <c:pt idx="1077">
                  <c:v>28938.440961951681</c:v>
                </c:pt>
                <c:pt idx="1078">
                  <c:v>-29421.107041385956</c:v>
                </c:pt>
                <c:pt idx="1079">
                  <c:v>-4567.4462886082183</c:v>
                </c:pt>
                <c:pt idx="1080">
                  <c:v>-43511.74809386261</c:v>
                </c:pt>
                <c:pt idx="1081">
                  <c:v>16326.004614585574</c:v>
                </c:pt>
                <c:pt idx="1082">
                  <c:v>-25939.196977441083</c:v>
                </c:pt>
                <c:pt idx="1083">
                  <c:v>9290.4918380684976</c:v>
                </c:pt>
                <c:pt idx="1084">
                  <c:v>6649.9388209386379</c:v>
                </c:pt>
                <c:pt idx="1085">
                  <c:v>-3479.5957157335943</c:v>
                </c:pt>
                <c:pt idx="1086">
                  <c:v>-20711.629607778828</c:v>
                </c:pt>
                <c:pt idx="1087">
                  <c:v>-1480.2793541486899</c:v>
                </c:pt>
                <c:pt idx="1088">
                  <c:v>-72634.678734047804</c:v>
                </c:pt>
                <c:pt idx="1089">
                  <c:v>-25049.359379549162</c:v>
                </c:pt>
                <c:pt idx="1090">
                  <c:v>16491.429965331961</c:v>
                </c:pt>
                <c:pt idx="1091">
                  <c:v>-25896.36161733378</c:v>
                </c:pt>
                <c:pt idx="1092">
                  <c:v>-32722.003909321385</c:v>
                </c:pt>
                <c:pt idx="1093">
                  <c:v>-3871.7658291498083</c:v>
                </c:pt>
                <c:pt idx="1094">
                  <c:v>21684.260989154078</c:v>
                </c:pt>
                <c:pt idx="1095">
                  <c:v>-32820.49300938315</c:v>
                </c:pt>
                <c:pt idx="1096">
                  <c:v>26305.765999997035</c:v>
                </c:pt>
                <c:pt idx="1097">
                  <c:v>-2451.9968185808975</c:v>
                </c:pt>
                <c:pt idx="1098">
                  <c:v>12703.699206140242</c:v>
                </c:pt>
                <c:pt idx="1099">
                  <c:v>-42320.033818946569</c:v>
                </c:pt>
                <c:pt idx="1100">
                  <c:v>7695.0025529964114</c:v>
                </c:pt>
                <c:pt idx="1101">
                  <c:v>13611.204545331449</c:v>
                </c:pt>
                <c:pt idx="1102">
                  <c:v>6249.4800028502068</c:v>
                </c:pt>
                <c:pt idx="1103">
                  <c:v>10550.275739143777</c:v>
                </c:pt>
                <c:pt idx="1104">
                  <c:v>-19873.381718122255</c:v>
                </c:pt>
                <c:pt idx="1105">
                  <c:v>7123.605073036917</c:v>
                </c:pt>
                <c:pt idx="1106">
                  <c:v>-43501.973682504147</c:v>
                </c:pt>
                <c:pt idx="1107">
                  <c:v>26849.822131003486</c:v>
                </c:pt>
                <c:pt idx="1108">
                  <c:v>-6558.0047761511523</c:v>
                </c:pt>
                <c:pt idx="1109">
                  <c:v>-12392.204288942798</c:v>
                </c:pt>
                <c:pt idx="1110">
                  <c:v>3628.9201617084327</c:v>
                </c:pt>
                <c:pt idx="1111">
                  <c:v>14142.260345776391</c:v>
                </c:pt>
                <c:pt idx="1112">
                  <c:v>34349.72782057419</c:v>
                </c:pt>
                <c:pt idx="1113">
                  <c:v>13644.449089996109</c:v>
                </c:pt>
                <c:pt idx="1114">
                  <c:v>14620.292344680201</c:v>
                </c:pt>
                <c:pt idx="1115">
                  <c:v>32833.016249397828</c:v>
                </c:pt>
                <c:pt idx="1116">
                  <c:v>-22276.30645944667</c:v>
                </c:pt>
                <c:pt idx="1117">
                  <c:v>-701.21356074129289</c:v>
                </c:pt>
                <c:pt idx="1118">
                  <c:v>4997.2053119321354</c:v>
                </c:pt>
                <c:pt idx="1119">
                  <c:v>26801.526231986732</c:v>
                </c:pt>
                <c:pt idx="1120">
                  <c:v>16806.788513671811</c:v>
                </c:pt>
                <c:pt idx="1121">
                  <c:v>-18406.490116834495</c:v>
                </c:pt>
                <c:pt idx="1122">
                  <c:v>19865.739477873634</c:v>
                </c:pt>
                <c:pt idx="1123">
                  <c:v>47963.843710059198</c:v>
                </c:pt>
                <c:pt idx="1124">
                  <c:v>-5101.8304300488089</c:v>
                </c:pt>
                <c:pt idx="1125">
                  <c:v>-8470.1251322389435</c:v>
                </c:pt>
                <c:pt idx="1126">
                  <c:v>-68437.062734936626</c:v>
                </c:pt>
                <c:pt idx="1127">
                  <c:v>-4269.6886165631586</c:v>
                </c:pt>
                <c:pt idx="1128">
                  <c:v>-17407.180252808728</c:v>
                </c:pt>
                <c:pt idx="1129">
                  <c:v>-4734.9504480788601</c:v>
                </c:pt>
                <c:pt idx="1130">
                  <c:v>-63496.42751376715</c:v>
                </c:pt>
                <c:pt idx="1131">
                  <c:v>-13873.302692510479</c:v>
                </c:pt>
                <c:pt idx="1132">
                  <c:v>-33068.682624810317</c:v>
                </c:pt>
                <c:pt idx="1133">
                  <c:v>-8884.0595708816545</c:v>
                </c:pt>
                <c:pt idx="1134">
                  <c:v>-11983.233941824466</c:v>
                </c:pt>
                <c:pt idx="1135">
                  <c:v>1549.3004448973224</c:v>
                </c:pt>
                <c:pt idx="1136">
                  <c:v>6332.7690372926008</c:v>
                </c:pt>
                <c:pt idx="1137">
                  <c:v>18851.062370647895</c:v>
                </c:pt>
                <c:pt idx="1138">
                  <c:v>-17561.554041031282</c:v>
                </c:pt>
                <c:pt idx="1139">
                  <c:v>4272.1522042549914</c:v>
                </c:pt>
                <c:pt idx="1140">
                  <c:v>17256.616414143908</c:v>
                </c:pt>
                <c:pt idx="1141">
                  <c:v>12366.246865953435</c:v>
                </c:pt>
                <c:pt idx="1142">
                  <c:v>85140.612232183455</c:v>
                </c:pt>
                <c:pt idx="1143">
                  <c:v>-6947.426205810043</c:v>
                </c:pt>
                <c:pt idx="1144">
                  <c:v>-18434.894097925833</c:v>
                </c:pt>
                <c:pt idx="1145">
                  <c:v>15803.842156952742</c:v>
                </c:pt>
                <c:pt idx="1146">
                  <c:v>-41598.197816061613</c:v>
                </c:pt>
                <c:pt idx="1147">
                  <c:v>39536.98397940016</c:v>
                </c:pt>
                <c:pt idx="1148">
                  <c:v>18565.384233637014</c:v>
                </c:pt>
                <c:pt idx="1149">
                  <c:v>-4632.437992078776</c:v>
                </c:pt>
                <c:pt idx="1150">
                  <c:v>23959.23277415472</c:v>
                </c:pt>
                <c:pt idx="1151">
                  <c:v>-23938.521317582228</c:v>
                </c:pt>
                <c:pt idx="1152">
                  <c:v>31105.696670600388</c:v>
                </c:pt>
                <c:pt idx="1153">
                  <c:v>-11963.043590527435</c:v>
                </c:pt>
                <c:pt idx="1154">
                  <c:v>7954.303932024166</c:v>
                </c:pt>
                <c:pt idx="1155">
                  <c:v>-15751.021489620151</c:v>
                </c:pt>
                <c:pt idx="1156">
                  <c:v>13016.191412366345</c:v>
                </c:pt>
                <c:pt idx="1157">
                  <c:v>4324.841956128832</c:v>
                </c:pt>
                <c:pt idx="1158">
                  <c:v>1360.7897007778229</c:v>
                </c:pt>
                <c:pt idx="1159">
                  <c:v>-29488.022056879126</c:v>
                </c:pt>
                <c:pt idx="1160">
                  <c:v>-23900.674142847944</c:v>
                </c:pt>
                <c:pt idx="1161">
                  <c:v>-2373.8795582089806</c:v>
                </c:pt>
                <c:pt idx="1162">
                  <c:v>-11203.476079476357</c:v>
                </c:pt>
                <c:pt idx="1163">
                  <c:v>-59638.093254744657</c:v>
                </c:pt>
                <c:pt idx="1164">
                  <c:v>6733.2252551376005</c:v>
                </c:pt>
                <c:pt idx="1165">
                  <c:v>20611.391092845297</c:v>
                </c:pt>
                <c:pt idx="1166">
                  <c:v>2987.8199512113351</c:v>
                </c:pt>
                <c:pt idx="1167">
                  <c:v>-27942.846435046056</c:v>
                </c:pt>
                <c:pt idx="1168">
                  <c:v>20899.448581945151</c:v>
                </c:pt>
                <c:pt idx="1169">
                  <c:v>235184.1764387596</c:v>
                </c:pt>
                <c:pt idx="1170">
                  <c:v>36901.677054630127</c:v>
                </c:pt>
                <c:pt idx="1171">
                  <c:v>7482.9252461979049</c:v>
                </c:pt>
                <c:pt idx="1172">
                  <c:v>-7719.0603607238736</c:v>
                </c:pt>
                <c:pt idx="1173">
                  <c:v>-25861.724716892146</c:v>
                </c:pt>
                <c:pt idx="1174">
                  <c:v>26790.465628022735</c:v>
                </c:pt>
                <c:pt idx="1175">
                  <c:v>-30840.336585967161</c:v>
                </c:pt>
                <c:pt idx="1176">
                  <c:v>5812.6503044408746</c:v>
                </c:pt>
                <c:pt idx="1177">
                  <c:v>-5628.4070167065074</c:v>
                </c:pt>
                <c:pt idx="1178">
                  <c:v>40070.777693596086</c:v>
                </c:pt>
                <c:pt idx="1179">
                  <c:v>29570.800131437289</c:v>
                </c:pt>
                <c:pt idx="1180">
                  <c:v>5128.3537307656952</c:v>
                </c:pt>
                <c:pt idx="1181">
                  <c:v>89833.554877225368</c:v>
                </c:pt>
                <c:pt idx="1182">
                  <c:v>274125.57908286568</c:v>
                </c:pt>
                <c:pt idx="1183">
                  <c:v>-20982.129218552203</c:v>
                </c:pt>
                <c:pt idx="1184">
                  <c:v>-30203.366806441045</c:v>
                </c:pt>
                <c:pt idx="1185">
                  <c:v>-1998.0795373909641</c:v>
                </c:pt>
                <c:pt idx="1186">
                  <c:v>-46704.706336248026</c:v>
                </c:pt>
                <c:pt idx="1187">
                  <c:v>-7215.073023740435</c:v>
                </c:pt>
                <c:pt idx="1188">
                  <c:v>-8772.4804183844244</c:v>
                </c:pt>
                <c:pt idx="1189">
                  <c:v>5013.0950572071015</c:v>
                </c:pt>
                <c:pt idx="1190">
                  <c:v>-58714.370413232245</c:v>
                </c:pt>
                <c:pt idx="1191">
                  <c:v>-15857.210146332858</c:v>
                </c:pt>
                <c:pt idx="1192">
                  <c:v>2388.4275747337088</c:v>
                </c:pt>
                <c:pt idx="1193">
                  <c:v>-18729.142471229658</c:v>
                </c:pt>
                <c:pt idx="1194">
                  <c:v>38529.881528018392</c:v>
                </c:pt>
                <c:pt idx="1195">
                  <c:v>14785.667165095248</c:v>
                </c:pt>
                <c:pt idx="1196">
                  <c:v>-25340.915888299729</c:v>
                </c:pt>
                <c:pt idx="1197">
                  <c:v>11362.810219623352</c:v>
                </c:pt>
                <c:pt idx="1198">
                  <c:v>-9804.7533672746504</c:v>
                </c:pt>
                <c:pt idx="1199">
                  <c:v>-19494.13154258579</c:v>
                </c:pt>
                <c:pt idx="1200">
                  <c:v>24318.104098198091</c:v>
                </c:pt>
                <c:pt idx="1201">
                  <c:v>19536.896972534829</c:v>
                </c:pt>
                <c:pt idx="1202">
                  <c:v>-12649.162581680575</c:v>
                </c:pt>
                <c:pt idx="1203">
                  <c:v>-17059.350622568687</c:v>
                </c:pt>
                <c:pt idx="1204">
                  <c:v>3287.4345199525123</c:v>
                </c:pt>
                <c:pt idx="1205">
                  <c:v>-20563.128793238138</c:v>
                </c:pt>
                <c:pt idx="1206">
                  <c:v>-16235.722169013199</c:v>
                </c:pt>
                <c:pt idx="1207">
                  <c:v>-30811.516066747892</c:v>
                </c:pt>
                <c:pt idx="1208">
                  <c:v>-8008.8626916660578</c:v>
                </c:pt>
                <c:pt idx="1209">
                  <c:v>22839.45015760872</c:v>
                </c:pt>
                <c:pt idx="1210">
                  <c:v>-36658.526099923125</c:v>
                </c:pt>
                <c:pt idx="1211">
                  <c:v>-54497.939760023612</c:v>
                </c:pt>
                <c:pt idx="1212">
                  <c:v>38804.463642539209</c:v>
                </c:pt>
                <c:pt idx="1213">
                  <c:v>28260.674580512074</c:v>
                </c:pt>
                <c:pt idx="1214">
                  <c:v>22246.992179266934</c:v>
                </c:pt>
                <c:pt idx="1215">
                  <c:v>29452.666658387781</c:v>
                </c:pt>
                <c:pt idx="1216">
                  <c:v>-26306.823732602352</c:v>
                </c:pt>
                <c:pt idx="1217">
                  <c:v>14123.992955985945</c:v>
                </c:pt>
                <c:pt idx="1218">
                  <c:v>49799.594447280557</c:v>
                </c:pt>
                <c:pt idx="1219">
                  <c:v>725.31365027937863</c:v>
                </c:pt>
                <c:pt idx="1220">
                  <c:v>16570.73647723996</c:v>
                </c:pt>
                <c:pt idx="1221">
                  <c:v>2374.7700879398617</c:v>
                </c:pt>
                <c:pt idx="1222">
                  <c:v>-13267.48369723346</c:v>
                </c:pt>
                <c:pt idx="1223">
                  <c:v>-69876.663932687487</c:v>
                </c:pt>
                <c:pt idx="1224">
                  <c:v>-35333.984114068793</c:v>
                </c:pt>
                <c:pt idx="1225">
                  <c:v>30697.808640576171</c:v>
                </c:pt>
                <c:pt idx="1226">
                  <c:v>-34975.978953692334</c:v>
                </c:pt>
                <c:pt idx="1227">
                  <c:v>15863.56483788148</c:v>
                </c:pt>
                <c:pt idx="1228">
                  <c:v>43684.853699348227</c:v>
                </c:pt>
                <c:pt idx="1229">
                  <c:v>-18724.462337112403</c:v>
                </c:pt>
                <c:pt idx="1230">
                  <c:v>-55106.315268779988</c:v>
                </c:pt>
                <c:pt idx="1231">
                  <c:v>-10195.215603117656</c:v>
                </c:pt>
                <c:pt idx="1232">
                  <c:v>7506.5638440579642</c:v>
                </c:pt>
                <c:pt idx="1233">
                  <c:v>-3144.4810935227142</c:v>
                </c:pt>
                <c:pt idx="1234">
                  <c:v>6863.4471052277659</c:v>
                </c:pt>
                <c:pt idx="1235">
                  <c:v>1009.9068265876849</c:v>
                </c:pt>
                <c:pt idx="1236">
                  <c:v>-25457.828441571968</c:v>
                </c:pt>
                <c:pt idx="1237">
                  <c:v>-36826.026447891025</c:v>
                </c:pt>
                <c:pt idx="1238">
                  <c:v>-41672.900583656214</c:v>
                </c:pt>
                <c:pt idx="1239">
                  <c:v>36843.718335629383</c:v>
                </c:pt>
                <c:pt idx="1240">
                  <c:v>4040.215836576419</c:v>
                </c:pt>
                <c:pt idx="1241">
                  <c:v>6743.9667441654019</c:v>
                </c:pt>
                <c:pt idx="1242">
                  <c:v>-11363.359427334275</c:v>
                </c:pt>
                <c:pt idx="1243">
                  <c:v>117243.93968640763</c:v>
                </c:pt>
                <c:pt idx="1244">
                  <c:v>66839.992334835057</c:v>
                </c:pt>
                <c:pt idx="1245">
                  <c:v>-19643.205694662523</c:v>
                </c:pt>
                <c:pt idx="1246">
                  <c:v>-11507.648360878928</c:v>
                </c:pt>
                <c:pt idx="1247">
                  <c:v>21588.858985785599</c:v>
                </c:pt>
                <c:pt idx="1248">
                  <c:v>-60665.633858293935</c:v>
                </c:pt>
                <c:pt idx="1249">
                  <c:v>17061.351220077922</c:v>
                </c:pt>
                <c:pt idx="1250">
                  <c:v>-27962.088704790978</c:v>
                </c:pt>
                <c:pt idx="1251">
                  <c:v>-42594.575008080399</c:v>
                </c:pt>
                <c:pt idx="1252">
                  <c:v>29247.238376139285</c:v>
                </c:pt>
                <c:pt idx="1253">
                  <c:v>39594.059292746242</c:v>
                </c:pt>
                <c:pt idx="1254">
                  <c:v>-48690.94544554496</c:v>
                </c:pt>
                <c:pt idx="1255">
                  <c:v>-671.49544183744001</c:v>
                </c:pt>
                <c:pt idx="1256">
                  <c:v>24169.603794246388</c:v>
                </c:pt>
                <c:pt idx="1257">
                  <c:v>47239.682088050133</c:v>
                </c:pt>
                <c:pt idx="1258">
                  <c:v>-6667.7985315297265</c:v>
                </c:pt>
                <c:pt idx="1259">
                  <c:v>7981.9519775761291</c:v>
                </c:pt>
                <c:pt idx="1260">
                  <c:v>-4071.7546910241945</c:v>
                </c:pt>
                <c:pt idx="1261">
                  <c:v>20066.382211941411</c:v>
                </c:pt>
                <c:pt idx="1262">
                  <c:v>-10073.071162834327</c:v>
                </c:pt>
                <c:pt idx="1263">
                  <c:v>20184.86872325337</c:v>
                </c:pt>
                <c:pt idx="1264">
                  <c:v>-20107.557904590562</c:v>
                </c:pt>
                <c:pt idx="1265">
                  <c:v>-13128.154615941516</c:v>
                </c:pt>
                <c:pt idx="1266">
                  <c:v>7500.7703791556996</c:v>
                </c:pt>
                <c:pt idx="1267">
                  <c:v>58833.309396705357</c:v>
                </c:pt>
                <c:pt idx="1268">
                  <c:v>73441.120752751245</c:v>
                </c:pt>
                <c:pt idx="1269">
                  <c:v>13842.191272838274</c:v>
                </c:pt>
                <c:pt idx="1270">
                  <c:v>28183.565051404119</c:v>
                </c:pt>
                <c:pt idx="1271">
                  <c:v>21109.896874447237</c:v>
                </c:pt>
                <c:pt idx="1272">
                  <c:v>32018.927325104189</c:v>
                </c:pt>
                <c:pt idx="1273">
                  <c:v>17803.394025727233</c:v>
                </c:pt>
                <c:pt idx="1274">
                  <c:v>3911.5579744477291</c:v>
                </c:pt>
                <c:pt idx="1275">
                  <c:v>-23360.969037139963</c:v>
                </c:pt>
                <c:pt idx="1276">
                  <c:v>6169.1710557384649</c:v>
                </c:pt>
                <c:pt idx="1277">
                  <c:v>-6256.9306927151047</c:v>
                </c:pt>
                <c:pt idx="1278">
                  <c:v>-18507.555304226757</c:v>
                </c:pt>
                <c:pt idx="1279">
                  <c:v>-37199.60219241507</c:v>
                </c:pt>
                <c:pt idx="1280">
                  <c:v>-2074.2046138676233</c:v>
                </c:pt>
                <c:pt idx="1281">
                  <c:v>-12089.080359611195</c:v>
                </c:pt>
                <c:pt idx="1282">
                  <c:v>-1600.0584763583611</c:v>
                </c:pt>
                <c:pt idx="1283">
                  <c:v>11101.207647345713</c:v>
                </c:pt>
                <c:pt idx="1284">
                  <c:v>-30221.651091453328</c:v>
                </c:pt>
                <c:pt idx="1285">
                  <c:v>11139.115466623422</c:v>
                </c:pt>
                <c:pt idx="1286">
                  <c:v>-29276.311586391297</c:v>
                </c:pt>
                <c:pt idx="1287">
                  <c:v>16835.153265212954</c:v>
                </c:pt>
                <c:pt idx="1288">
                  <c:v>25875.194644230301</c:v>
                </c:pt>
                <c:pt idx="1289">
                  <c:v>25789.278275495075</c:v>
                </c:pt>
                <c:pt idx="1290">
                  <c:v>24314.627305385307</c:v>
                </c:pt>
                <c:pt idx="1291">
                  <c:v>4657.3190178805962</c:v>
                </c:pt>
                <c:pt idx="1292">
                  <c:v>-60811.951513930428</c:v>
                </c:pt>
                <c:pt idx="1293">
                  <c:v>-14590.631595962506</c:v>
                </c:pt>
                <c:pt idx="1294">
                  <c:v>1252.1453628939926</c:v>
                </c:pt>
                <c:pt idx="1295">
                  <c:v>15461.654474819254</c:v>
                </c:pt>
                <c:pt idx="1296">
                  <c:v>16710.030375102186</c:v>
                </c:pt>
                <c:pt idx="1297">
                  <c:v>-16466.848337788542</c:v>
                </c:pt>
                <c:pt idx="1298">
                  <c:v>-520687.08189275197</c:v>
                </c:pt>
                <c:pt idx="1299">
                  <c:v>23194.167812959437</c:v>
                </c:pt>
                <c:pt idx="1300">
                  <c:v>-22067.58967172046</c:v>
                </c:pt>
                <c:pt idx="1301">
                  <c:v>31468.640129570878</c:v>
                </c:pt>
                <c:pt idx="1302">
                  <c:v>-4697.6793228146271</c:v>
                </c:pt>
                <c:pt idx="1303">
                  <c:v>-3358.5120084721711</c:v>
                </c:pt>
                <c:pt idx="1304">
                  <c:v>-80209.541934173729</c:v>
                </c:pt>
                <c:pt idx="1305">
                  <c:v>40448.78856349003</c:v>
                </c:pt>
                <c:pt idx="1306">
                  <c:v>-10179.158574045461</c:v>
                </c:pt>
                <c:pt idx="1307">
                  <c:v>-13303.547604762309</c:v>
                </c:pt>
                <c:pt idx="1308">
                  <c:v>12330.344817643112</c:v>
                </c:pt>
                <c:pt idx="1309">
                  <c:v>-1221.4261380982934</c:v>
                </c:pt>
                <c:pt idx="1310">
                  <c:v>53911.112350209616</c:v>
                </c:pt>
                <c:pt idx="1311">
                  <c:v>-8112.5049835650716</c:v>
                </c:pt>
                <c:pt idx="1312">
                  <c:v>-1779.4954419041751</c:v>
                </c:pt>
                <c:pt idx="1313">
                  <c:v>41130.5545726688</c:v>
                </c:pt>
                <c:pt idx="1314">
                  <c:v>3039.1317871478677</c:v>
                </c:pt>
                <c:pt idx="1315">
                  <c:v>8359.1050086994073</c:v>
                </c:pt>
                <c:pt idx="1316">
                  <c:v>35627.544729280839</c:v>
                </c:pt>
                <c:pt idx="1317">
                  <c:v>-13854.942129680305</c:v>
                </c:pt>
                <c:pt idx="1318">
                  <c:v>17034.78489073299</c:v>
                </c:pt>
                <c:pt idx="1319">
                  <c:v>11049.648542410549</c:v>
                </c:pt>
                <c:pt idx="1320">
                  <c:v>-17645.472503838071</c:v>
                </c:pt>
                <c:pt idx="1321">
                  <c:v>34816.678402963538</c:v>
                </c:pt>
                <c:pt idx="1322">
                  <c:v>-50885.79530591506</c:v>
                </c:pt>
                <c:pt idx="1323">
                  <c:v>54726.670816615966</c:v>
                </c:pt>
                <c:pt idx="1324">
                  <c:v>-124568.88236137643</c:v>
                </c:pt>
                <c:pt idx="1325">
                  <c:v>-3474.5626097360509</c:v>
                </c:pt>
                <c:pt idx="1326">
                  <c:v>-2745.8232394745864</c:v>
                </c:pt>
                <c:pt idx="1327">
                  <c:v>-23075.462519820809</c:v>
                </c:pt>
                <c:pt idx="1328">
                  <c:v>-29441.629918947874</c:v>
                </c:pt>
                <c:pt idx="1329">
                  <c:v>-7341.551743285032</c:v>
                </c:pt>
                <c:pt idx="1330">
                  <c:v>-18111.406302765216</c:v>
                </c:pt>
                <c:pt idx="1331">
                  <c:v>7175.0435462587629</c:v>
                </c:pt>
                <c:pt idx="1332">
                  <c:v>-4138.3274489167379</c:v>
                </c:pt>
                <c:pt idx="1333">
                  <c:v>6988.0517622887564</c:v>
                </c:pt>
                <c:pt idx="1334">
                  <c:v>-20769.679332689324</c:v>
                </c:pt>
                <c:pt idx="1335">
                  <c:v>-12110.947895953082</c:v>
                </c:pt>
                <c:pt idx="1336">
                  <c:v>-32634.594590547727</c:v>
                </c:pt>
                <c:pt idx="1337">
                  <c:v>-1112.6773143488099</c:v>
                </c:pt>
                <c:pt idx="1338">
                  <c:v>-28803.033852603752</c:v>
                </c:pt>
                <c:pt idx="1339">
                  <c:v>29508.381015387102</c:v>
                </c:pt>
                <c:pt idx="1340">
                  <c:v>-17626.805185023492</c:v>
                </c:pt>
                <c:pt idx="1341">
                  <c:v>-10379.240940038115</c:v>
                </c:pt>
                <c:pt idx="1342">
                  <c:v>-23225.585353902483</c:v>
                </c:pt>
                <c:pt idx="1343">
                  <c:v>8216.234718958789</c:v>
                </c:pt>
                <c:pt idx="1344">
                  <c:v>-48018.441288463655</c:v>
                </c:pt>
                <c:pt idx="1345">
                  <c:v>17705.887104545982</c:v>
                </c:pt>
                <c:pt idx="1346">
                  <c:v>36004.919931739918</c:v>
                </c:pt>
                <c:pt idx="1347">
                  <c:v>12023.959112356126</c:v>
                </c:pt>
                <c:pt idx="1348">
                  <c:v>-29692.988762658148</c:v>
                </c:pt>
                <c:pt idx="1349">
                  <c:v>-28156.9339557286</c:v>
                </c:pt>
                <c:pt idx="1350">
                  <c:v>-51504.769237999455</c:v>
                </c:pt>
                <c:pt idx="1351">
                  <c:v>4531.1193844356458</c:v>
                </c:pt>
                <c:pt idx="1352">
                  <c:v>-21176.084895708947</c:v>
                </c:pt>
                <c:pt idx="1353">
                  <c:v>57502.952245208609</c:v>
                </c:pt>
                <c:pt idx="1354">
                  <c:v>-22773.748082106467</c:v>
                </c:pt>
                <c:pt idx="1355">
                  <c:v>-15729.804986501811</c:v>
                </c:pt>
                <c:pt idx="1356">
                  <c:v>11834.506056795391</c:v>
                </c:pt>
                <c:pt idx="1357">
                  <c:v>-8323.6823276921059</c:v>
                </c:pt>
                <c:pt idx="1358">
                  <c:v>-26262.784707922081</c:v>
                </c:pt>
                <c:pt idx="1359">
                  <c:v>4631.4216979648336</c:v>
                </c:pt>
                <c:pt idx="1360">
                  <c:v>-12021.322116101393</c:v>
                </c:pt>
                <c:pt idx="1361">
                  <c:v>1915.2510369737865</c:v>
                </c:pt>
                <c:pt idx="1362">
                  <c:v>-53711.951059412764</c:v>
                </c:pt>
                <c:pt idx="1363">
                  <c:v>-11663.859449883399</c:v>
                </c:pt>
                <c:pt idx="1364">
                  <c:v>-30201.146011304401</c:v>
                </c:pt>
                <c:pt idx="1365">
                  <c:v>3123.265251784178</c:v>
                </c:pt>
                <c:pt idx="1366">
                  <c:v>-28803.60992892721</c:v>
                </c:pt>
                <c:pt idx="1367">
                  <c:v>-21807.010216665891</c:v>
                </c:pt>
                <c:pt idx="1368">
                  <c:v>-30166.419345646107</c:v>
                </c:pt>
                <c:pt idx="1369">
                  <c:v>-8421.8929248945788</c:v>
                </c:pt>
                <c:pt idx="1370">
                  <c:v>24534.676189010497</c:v>
                </c:pt>
                <c:pt idx="1371">
                  <c:v>-13875.157558117906</c:v>
                </c:pt>
                <c:pt idx="1372">
                  <c:v>45111.293667942635</c:v>
                </c:pt>
                <c:pt idx="1373">
                  <c:v>69679.454977266258</c:v>
                </c:pt>
                <c:pt idx="1374">
                  <c:v>-2290.9347303265531</c:v>
                </c:pt>
                <c:pt idx="1375">
                  <c:v>-5259.0291504494089</c:v>
                </c:pt>
                <c:pt idx="1376">
                  <c:v>-1829.4866489975539</c:v>
                </c:pt>
                <c:pt idx="1377">
                  <c:v>-32818.912355967565</c:v>
                </c:pt>
                <c:pt idx="1378">
                  <c:v>-13875.911003101239</c:v>
                </c:pt>
                <c:pt idx="1379">
                  <c:v>9631.8925296320813</c:v>
                </c:pt>
                <c:pt idx="1380">
                  <c:v>-23462.377274399711</c:v>
                </c:pt>
                <c:pt idx="1381">
                  <c:v>1782.9287060179631</c:v>
                </c:pt>
                <c:pt idx="1382">
                  <c:v>23779.16371193144</c:v>
                </c:pt>
                <c:pt idx="1383">
                  <c:v>-36623.103778286488</c:v>
                </c:pt>
                <c:pt idx="1384">
                  <c:v>2571.8163998239033</c:v>
                </c:pt>
                <c:pt idx="1385">
                  <c:v>4056.851413663011</c:v>
                </c:pt>
                <c:pt idx="1386">
                  <c:v>-21485.923952561338</c:v>
                </c:pt>
                <c:pt idx="1387">
                  <c:v>-58560.779071339901</c:v>
                </c:pt>
                <c:pt idx="1388">
                  <c:v>43701.089137797535</c:v>
                </c:pt>
                <c:pt idx="1389">
                  <c:v>-3722.8025870262645</c:v>
                </c:pt>
                <c:pt idx="1390">
                  <c:v>-657.33195220981725</c:v>
                </c:pt>
                <c:pt idx="1391">
                  <c:v>-51834.01254379825</c:v>
                </c:pt>
                <c:pt idx="1392">
                  <c:v>4761.6561769849795</c:v>
                </c:pt>
                <c:pt idx="1393">
                  <c:v>-4030.0501603599987</c:v>
                </c:pt>
                <c:pt idx="1394">
                  <c:v>-10662.712438942544</c:v>
                </c:pt>
                <c:pt idx="1395">
                  <c:v>-1164.5910031442181</c:v>
                </c:pt>
                <c:pt idx="1396">
                  <c:v>-26141.007468657277</c:v>
                </c:pt>
                <c:pt idx="1397">
                  <c:v>8281.2042309351964</c:v>
                </c:pt>
                <c:pt idx="1398">
                  <c:v>-18162.509637804731</c:v>
                </c:pt>
                <c:pt idx="1399">
                  <c:v>-14060.639360980655</c:v>
                </c:pt>
                <c:pt idx="1400">
                  <c:v>11007.370940929628</c:v>
                </c:pt>
                <c:pt idx="1401">
                  <c:v>7994.3828000151552</c:v>
                </c:pt>
                <c:pt idx="1402">
                  <c:v>-13433.598269793438</c:v>
                </c:pt>
                <c:pt idx="1403">
                  <c:v>41309.791789033479</c:v>
                </c:pt>
                <c:pt idx="1404">
                  <c:v>-20232.804658182518</c:v>
                </c:pt>
                <c:pt idx="1405">
                  <c:v>6873.3271437427611</c:v>
                </c:pt>
                <c:pt idx="1406">
                  <c:v>-169.514326028293</c:v>
                </c:pt>
                <c:pt idx="1407">
                  <c:v>21244.678890068055</c:v>
                </c:pt>
                <c:pt idx="1408">
                  <c:v>19298.578051064906</c:v>
                </c:pt>
                <c:pt idx="1409">
                  <c:v>5890.359179687046</c:v>
                </c:pt>
                <c:pt idx="1410">
                  <c:v>2797.9068785576965</c:v>
                </c:pt>
                <c:pt idx="1411">
                  <c:v>-6981.4948032162793</c:v>
                </c:pt>
                <c:pt idx="1412">
                  <c:v>13737.321089409103</c:v>
                </c:pt>
                <c:pt idx="1413">
                  <c:v>-8429.7311908102129</c:v>
                </c:pt>
                <c:pt idx="1414">
                  <c:v>31632.570920986764</c:v>
                </c:pt>
                <c:pt idx="1415">
                  <c:v>-85257.956501579552</c:v>
                </c:pt>
                <c:pt idx="1416">
                  <c:v>-49407.97059181286</c:v>
                </c:pt>
                <c:pt idx="1417">
                  <c:v>44634.130100164039</c:v>
                </c:pt>
                <c:pt idx="1418">
                  <c:v>13921.453289883968</c:v>
                </c:pt>
                <c:pt idx="1419">
                  <c:v>-19040.183754862112</c:v>
                </c:pt>
                <c:pt idx="1420">
                  <c:v>28506.077524680644</c:v>
                </c:pt>
                <c:pt idx="1421">
                  <c:v>-26978.69996503531</c:v>
                </c:pt>
                <c:pt idx="1422">
                  <c:v>-37422.638902763079</c:v>
                </c:pt>
                <c:pt idx="1423">
                  <c:v>33102.00123412261</c:v>
                </c:pt>
                <c:pt idx="1424">
                  <c:v>-3441.2306891242915</c:v>
                </c:pt>
                <c:pt idx="1425">
                  <c:v>-20797.223276290228</c:v>
                </c:pt>
                <c:pt idx="1426">
                  <c:v>-3269.9483953730669</c:v>
                </c:pt>
                <c:pt idx="1427">
                  <c:v>-4764.0972851525294</c:v>
                </c:pt>
                <c:pt idx="1428">
                  <c:v>-1580.2439864003391</c:v>
                </c:pt>
                <c:pt idx="1429">
                  <c:v>-37209.266859535128</c:v>
                </c:pt>
                <c:pt idx="1430">
                  <c:v>-31608.45971495437</c:v>
                </c:pt>
                <c:pt idx="1431">
                  <c:v>-1379.0169627453433</c:v>
                </c:pt>
                <c:pt idx="1432">
                  <c:v>-37258.234631989093</c:v>
                </c:pt>
                <c:pt idx="1433">
                  <c:v>-6737.8509139229427</c:v>
                </c:pt>
                <c:pt idx="1434">
                  <c:v>1839.4839137811214</c:v>
                </c:pt>
                <c:pt idx="1435">
                  <c:v>-33053.541806239868</c:v>
                </c:pt>
                <c:pt idx="1436">
                  <c:v>1352.0269028701587</c:v>
                </c:pt>
                <c:pt idx="1437">
                  <c:v>57613.393820826372</c:v>
                </c:pt>
                <c:pt idx="1438">
                  <c:v>-99.347804053570144</c:v>
                </c:pt>
                <c:pt idx="1439">
                  <c:v>21076.173759042402</c:v>
                </c:pt>
                <c:pt idx="1440">
                  <c:v>-47436.862185944163</c:v>
                </c:pt>
                <c:pt idx="1441">
                  <c:v>-36647.663113792485</c:v>
                </c:pt>
                <c:pt idx="1442">
                  <c:v>-1430.746690033644</c:v>
                </c:pt>
                <c:pt idx="1443">
                  <c:v>24437.236497080215</c:v>
                </c:pt>
                <c:pt idx="1444">
                  <c:v>-24991.565079210326</c:v>
                </c:pt>
                <c:pt idx="1445">
                  <c:v>32265.202876707743</c:v>
                </c:pt>
                <c:pt idx="1446">
                  <c:v>34799.868593318854</c:v>
                </c:pt>
                <c:pt idx="1447">
                  <c:v>-22914.259000350139</c:v>
                </c:pt>
                <c:pt idx="1448">
                  <c:v>8832.1401470073324</c:v>
                </c:pt>
                <c:pt idx="1449">
                  <c:v>12838.434922641682</c:v>
                </c:pt>
                <c:pt idx="1450">
                  <c:v>-1944.4076210123894</c:v>
                </c:pt>
                <c:pt idx="1451">
                  <c:v>41660.388683474652</c:v>
                </c:pt>
                <c:pt idx="1452">
                  <c:v>-11205.166292836831</c:v>
                </c:pt>
                <c:pt idx="1453">
                  <c:v>-37233.122858725954</c:v>
                </c:pt>
                <c:pt idx="1454">
                  <c:v>-12295.84429056925</c:v>
                </c:pt>
                <c:pt idx="1455">
                  <c:v>-10330.628782713378</c:v>
                </c:pt>
                <c:pt idx="1456">
                  <c:v>-39176.535483866348</c:v>
                </c:pt>
                <c:pt idx="1457">
                  <c:v>-4557.6138401656644</c:v>
                </c:pt>
                <c:pt idx="1458">
                  <c:v>29769.46380563837</c:v>
                </c:pt>
                <c:pt idx="1459">
                  <c:v>-16916.333754729392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EA-4A9D-9953-0288A0CC0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65368"/>
        <c:axId val="645565696"/>
      </c:scatterChart>
      <c:valAx>
        <c:axId val="64556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565696"/>
        <c:crosses val="autoZero"/>
        <c:crossBetween val="midCat"/>
      </c:valAx>
      <c:valAx>
        <c:axId val="64556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5565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B0C57-1072-4746-A7CD-2F94708B6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9FC923-1B32-498C-B272-70437141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5EC838-DECC-4674-8D6C-EDF865674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53877-4D89-42D4-BEFE-4C739A05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F5D15-919E-4455-91D6-22EC0F637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0CB429-5058-4CBB-94A1-9C5EC91F6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01BC1D-F818-435F-AFFB-4C39441A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711DA-A040-4E37-A47C-328F550EA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0224CB-11F8-4BB8-8D96-D7B4FEFAC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210343-1633-48E8-8071-55B35E5ED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C53F4B-CF2E-4AA1-9CEB-6774CD4DA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3DC766-8BD9-4BE0-AE27-32D81476C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CC6040-A72B-4E89-836D-14006A2EB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4806441-CDAC-4F84-B96A-8E5A83019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B4DA59-0884-4825-8E13-0566B473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97F6AC-A809-4C55-BAC7-8694CB87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83D3CBF-AE6F-4A9E-A107-0E3DF54B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8E6B29-4621-4128-8DF9-D0650BE7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D8775B-D2FC-482F-89EE-D40AA6203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251461</xdr:colOff>
      <xdr:row>38</xdr:row>
      <xdr:rowOff>175260</xdr:rowOff>
    </xdr:from>
    <xdr:to>
      <xdr:col>34</xdr:col>
      <xdr:colOff>251461</xdr:colOff>
      <xdr:row>48</xdr:row>
      <xdr:rowOff>175260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EF45BD2-79C2-44FF-B050-D46CE9E60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3"/>
  <sheetViews>
    <sheetView topLeftCell="A7" workbookViewId="0">
      <selection activeCell="E7" sqref="E7"/>
    </sheetView>
  </sheetViews>
  <sheetFormatPr defaultRowHeight="14.4" x14ac:dyDescent="0.3"/>
  <sheetData>
    <row r="1" spans="1:9" x14ac:dyDescent="0.3">
      <c r="A1" t="s">
        <v>24</v>
      </c>
    </row>
    <row r="2" spans="1:9" ht="15" thickBot="1" x14ac:dyDescent="0.35"/>
    <row r="3" spans="1:9" x14ac:dyDescent="0.3">
      <c r="A3" s="5" t="s">
        <v>25</v>
      </c>
      <c r="B3" s="5"/>
    </row>
    <row r="4" spans="1:9" x14ac:dyDescent="0.3">
      <c r="A4" s="2" t="s">
        <v>26</v>
      </c>
      <c r="B4" s="2">
        <v>0.88136151924809136</v>
      </c>
    </row>
    <row r="5" spans="1:9" x14ac:dyDescent="0.3">
      <c r="A5" s="6" t="s">
        <v>27</v>
      </c>
      <c r="B5" s="6">
        <v>0.77679812761130373</v>
      </c>
    </row>
    <row r="6" spans="1:9" x14ac:dyDescent="0.3">
      <c r="A6" s="2" t="s">
        <v>28</v>
      </c>
      <c r="B6" s="2">
        <v>0.77525774201855913</v>
      </c>
    </row>
    <row r="7" spans="1:9" x14ac:dyDescent="0.3">
      <c r="A7" s="2" t="s">
        <v>29</v>
      </c>
      <c r="B7" s="2">
        <v>37661.298383225119</v>
      </c>
    </row>
    <row r="8" spans="1:9" ht="15" thickBot="1" x14ac:dyDescent="0.35">
      <c r="A8" s="3" t="s">
        <v>30</v>
      </c>
      <c r="B8" s="3">
        <v>1460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s="2" t="s">
        <v>32</v>
      </c>
      <c r="B12" s="2">
        <v>10</v>
      </c>
      <c r="C12" s="2">
        <v>7152688283935.9336</v>
      </c>
      <c r="D12" s="2">
        <v>715268828393.59338</v>
      </c>
      <c r="E12" s="2">
        <v>504.28810245311485</v>
      </c>
      <c r="F12" s="2">
        <v>0</v>
      </c>
    </row>
    <row r="13" spans="1:9" x14ac:dyDescent="0.3">
      <c r="A13" s="2" t="s">
        <v>33</v>
      </c>
      <c r="B13" s="2">
        <v>1449</v>
      </c>
      <c r="C13" s="2">
        <v>2055223050674.0466</v>
      </c>
      <c r="D13" s="2">
        <v>1418373395.910315</v>
      </c>
      <c r="E13" s="2"/>
      <c r="F13" s="2"/>
    </row>
    <row r="14" spans="1:9" ht="15" thickBot="1" x14ac:dyDescent="0.35">
      <c r="A14" s="3" t="s">
        <v>34</v>
      </c>
      <c r="B14" s="3">
        <v>1459</v>
      </c>
      <c r="C14" s="3">
        <v>9207911334609.9805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29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s="2" t="s">
        <v>35</v>
      </c>
      <c r="B17" s="2">
        <v>-916198.62999687751</v>
      </c>
      <c r="C17" s="2">
        <v>133164.99354792686</v>
      </c>
      <c r="D17" s="2">
        <v>-6.8801762804661744</v>
      </c>
      <c r="E17" s="2">
        <v>8.8673463997765664E-12</v>
      </c>
      <c r="F17" s="2">
        <v>-1177415.4153043937</v>
      </c>
      <c r="G17" s="2">
        <v>-654981.84468936129</v>
      </c>
      <c r="H17" s="2">
        <v>-1177415.4153043937</v>
      </c>
      <c r="I17" s="2">
        <v>-654981.84468936129</v>
      </c>
    </row>
    <row r="18" spans="1:9" x14ac:dyDescent="0.3">
      <c r="A18" s="2" t="s">
        <v>48</v>
      </c>
      <c r="B18" s="2">
        <v>145.8911240772203</v>
      </c>
      <c r="C18" s="2">
        <v>49.956802091839279</v>
      </c>
      <c r="D18" s="2">
        <v>2.9203455379112913</v>
      </c>
      <c r="E18" s="2">
        <v>3.5505166372009319E-3</v>
      </c>
      <c r="F18" s="2">
        <v>47.895735807423662</v>
      </c>
      <c r="G18" s="2">
        <v>243.88651234701695</v>
      </c>
      <c r="H18" s="2">
        <v>47.895735807423662</v>
      </c>
      <c r="I18" s="2">
        <v>243.88651234701695</v>
      </c>
    </row>
    <row r="19" spans="1:9" x14ac:dyDescent="0.3">
      <c r="A19" s="2" t="s">
        <v>49</v>
      </c>
      <c r="B19" s="2">
        <v>261.6820449517877</v>
      </c>
      <c r="C19" s="2">
        <v>65.457480634314805</v>
      </c>
      <c r="D19" s="2">
        <v>3.9977408604175029</v>
      </c>
      <c r="E19" s="2">
        <v>6.7169436864342099E-5</v>
      </c>
      <c r="F19" s="2">
        <v>133.28048677898738</v>
      </c>
      <c r="G19" s="2">
        <v>390.08360312458802</v>
      </c>
      <c r="H19" s="2">
        <v>133.28048677898738</v>
      </c>
      <c r="I19" s="2">
        <v>390.08360312458802</v>
      </c>
    </row>
    <row r="20" spans="1:9" x14ac:dyDescent="0.3">
      <c r="A20" s="2" t="s">
        <v>50</v>
      </c>
      <c r="B20" s="2">
        <v>30811.001865286038</v>
      </c>
      <c r="C20" s="2">
        <v>2555.1208944411364</v>
      </c>
      <c r="D20" s="2">
        <v>12.058529963227087</v>
      </c>
      <c r="E20" s="2">
        <v>5.6118704534271498E-32</v>
      </c>
      <c r="F20" s="2">
        <v>25798.870310773829</v>
      </c>
      <c r="G20" s="2">
        <v>35823.133419798251</v>
      </c>
      <c r="H20" s="2">
        <v>25798.870310773829</v>
      </c>
      <c r="I20" s="2">
        <v>35823.133419798251</v>
      </c>
    </row>
    <row r="21" spans="1:9" x14ac:dyDescent="0.3">
      <c r="A21" s="2" t="s">
        <v>51</v>
      </c>
      <c r="B21" s="2">
        <v>10854.04598316573</v>
      </c>
      <c r="C21" s="2">
        <v>1841.819251038366</v>
      </c>
      <c r="D21" s="2">
        <v>5.8931113772681671</v>
      </c>
      <c r="E21" s="2">
        <v>4.7061363015911494E-9</v>
      </c>
      <c r="F21" s="2">
        <v>7241.1287212384559</v>
      </c>
      <c r="G21" s="2">
        <v>14466.963245093004</v>
      </c>
      <c r="H21" s="2">
        <v>7241.1287212384559</v>
      </c>
      <c r="I21" s="2">
        <v>14466.963245093004</v>
      </c>
    </row>
    <row r="22" spans="1:9" x14ac:dyDescent="0.3">
      <c r="A22" s="2" t="s">
        <v>52</v>
      </c>
      <c r="B22" s="2">
        <v>17.901602068758066</v>
      </c>
      <c r="C22" s="2">
        <v>2.5776583020361734</v>
      </c>
      <c r="D22" s="2">
        <v>6.94490889448653</v>
      </c>
      <c r="E22" s="2">
        <v>5.7001021105745908E-12</v>
      </c>
      <c r="F22" s="2">
        <v>12.845261078985967</v>
      </c>
      <c r="G22" s="2">
        <v>22.957943058530166</v>
      </c>
      <c r="H22" s="2">
        <v>12.845261078985967</v>
      </c>
      <c r="I22" s="2">
        <v>22.957943058530166</v>
      </c>
    </row>
    <row r="23" spans="1:9" x14ac:dyDescent="0.3">
      <c r="A23" s="2" t="s">
        <v>53</v>
      </c>
      <c r="B23" s="2">
        <v>3.4952242799609401</v>
      </c>
      <c r="C23" s="2">
        <v>5.1490238032773119</v>
      </c>
      <c r="D23" s="2">
        <v>0.67881299708427412</v>
      </c>
      <c r="E23" s="2">
        <v>0.49736475886369158</v>
      </c>
      <c r="F23" s="2">
        <v>-6.6051137257620312</v>
      </c>
      <c r="G23" s="2">
        <v>13.595562285683911</v>
      </c>
      <c r="H23" s="2">
        <v>-6.6051137257620312</v>
      </c>
      <c r="I23" s="2">
        <v>13.595562285683911</v>
      </c>
    </row>
    <row r="24" spans="1:9" x14ac:dyDescent="0.3">
      <c r="A24" s="2" t="s">
        <v>54</v>
      </c>
      <c r="B24" s="2">
        <v>17.787336421602774</v>
      </c>
      <c r="C24" s="2">
        <v>5.5074828258915707</v>
      </c>
      <c r="D24" s="2">
        <v>3.2296671608273781</v>
      </c>
      <c r="E24" s="2">
        <v>1.2671319597312419E-3</v>
      </c>
      <c r="F24" s="2">
        <v>6.9838442981418627</v>
      </c>
      <c r="G24" s="2">
        <v>28.590828545063687</v>
      </c>
      <c r="H24" s="2">
        <v>6.9838442981418627</v>
      </c>
      <c r="I24" s="2">
        <v>28.590828545063687</v>
      </c>
    </row>
    <row r="25" spans="1:9" x14ac:dyDescent="0.3">
      <c r="A25" s="2" t="s">
        <v>55</v>
      </c>
      <c r="B25" s="2">
        <v>52.832164083429674</v>
      </c>
      <c r="C25" s="2">
        <v>2.6264554260323778</v>
      </c>
      <c r="D25" s="2">
        <v>20.115385762795878</v>
      </c>
      <c r="E25" s="2">
        <v>1.4531403704796098E-79</v>
      </c>
      <c r="F25" s="2">
        <v>47.68010253284853</v>
      </c>
      <c r="G25" s="2">
        <v>57.984225634010819</v>
      </c>
      <c r="H25" s="2">
        <v>47.68010253284853</v>
      </c>
      <c r="I25" s="2">
        <v>57.984225634010819</v>
      </c>
    </row>
    <row r="26" spans="1:9" x14ac:dyDescent="0.3">
      <c r="A26" s="2" t="s">
        <v>56</v>
      </c>
      <c r="B26" s="2">
        <v>11420.533419244013</v>
      </c>
      <c r="C26" s="2">
        <v>1789.3027400981769</v>
      </c>
      <c r="D26" s="2">
        <v>6.3826725144440246</v>
      </c>
      <c r="E26" s="2">
        <v>2.3368992427681059E-10</v>
      </c>
      <c r="F26" s="2">
        <v>7910.6326768829404</v>
      </c>
      <c r="G26" s="2">
        <v>14930.434161605086</v>
      </c>
      <c r="H26" s="2">
        <v>7910.6326768829404</v>
      </c>
      <c r="I26" s="2">
        <v>14930.434161605086</v>
      </c>
    </row>
    <row r="27" spans="1:9" ht="15" thickBot="1" x14ac:dyDescent="0.35">
      <c r="A27" s="3" t="s">
        <v>57</v>
      </c>
      <c r="B27" s="3">
        <v>15981.117151944061</v>
      </c>
      <c r="C27" s="3">
        <v>1785.1661270901452</v>
      </c>
      <c r="D27" s="3">
        <v>8.952173643353623</v>
      </c>
      <c r="E27" s="3">
        <v>1.042548150519981E-18</v>
      </c>
      <c r="F27" s="3">
        <v>12479.330800033738</v>
      </c>
      <c r="G27" s="3">
        <v>19482.903503854384</v>
      </c>
      <c r="H27" s="3">
        <v>12479.330800033738</v>
      </c>
      <c r="I27" s="3">
        <v>19482.903503854384</v>
      </c>
    </row>
    <row r="31" spans="1:9" x14ac:dyDescent="0.3">
      <c r="A31" t="s">
        <v>58</v>
      </c>
    </row>
    <row r="32" spans="1:9" ht="15" thickBot="1" x14ac:dyDescent="0.35"/>
    <row r="33" spans="1:4" x14ac:dyDescent="0.3">
      <c r="A33" s="4" t="s">
        <v>59</v>
      </c>
      <c r="B33" s="4" t="s">
        <v>60</v>
      </c>
      <c r="C33" s="4" t="s">
        <v>61</v>
      </c>
      <c r="D33" s="4" t="s">
        <v>62</v>
      </c>
    </row>
    <row r="34" spans="1:4" x14ac:dyDescent="0.3">
      <c r="A34" s="2">
        <v>1</v>
      </c>
      <c r="B34" s="2">
        <v>219992.25686966715</v>
      </c>
      <c r="C34" s="2">
        <v>-11492.256869667151</v>
      </c>
      <c r="D34" s="2">
        <v>-0.30619880358127288</v>
      </c>
    </row>
    <row r="35" spans="1:4" x14ac:dyDescent="0.3">
      <c r="A35" s="2">
        <v>2</v>
      </c>
      <c r="B35" s="2">
        <v>179438.45875800255</v>
      </c>
      <c r="C35" s="2">
        <v>2061.5412419974455</v>
      </c>
      <c r="D35" s="2">
        <v>5.4927545476222174E-2</v>
      </c>
    </row>
    <row r="36" spans="1:4" x14ac:dyDescent="0.3">
      <c r="A36" s="2">
        <v>3</v>
      </c>
      <c r="B36" s="2">
        <v>232298.30189591891</v>
      </c>
      <c r="C36" s="2">
        <v>-8798.3018959189067</v>
      </c>
      <c r="D36" s="2">
        <v>-0.23442127552751446</v>
      </c>
    </row>
    <row r="37" spans="1:4" x14ac:dyDescent="0.3">
      <c r="A37" s="2">
        <v>4</v>
      </c>
      <c r="B37" s="2">
        <v>177371.12122136381</v>
      </c>
      <c r="C37" s="2">
        <v>-37371.121221363806</v>
      </c>
      <c r="D37" s="2">
        <v>-0.99571326470043797</v>
      </c>
    </row>
    <row r="38" spans="1:4" x14ac:dyDescent="0.3">
      <c r="A38" s="2">
        <v>5</v>
      </c>
      <c r="B38" s="2">
        <v>277190.96234372712</v>
      </c>
      <c r="C38" s="2">
        <v>-27190.962343727122</v>
      </c>
      <c r="D38" s="2">
        <v>-0.72447389858192657</v>
      </c>
    </row>
    <row r="39" spans="1:4" x14ac:dyDescent="0.3">
      <c r="A39" s="2">
        <v>6</v>
      </c>
      <c r="B39" s="2">
        <v>166431.78231465502</v>
      </c>
      <c r="C39" s="2">
        <v>-23431.782314655022</v>
      </c>
      <c r="D39" s="2">
        <v>-0.62431459650553378</v>
      </c>
    </row>
    <row r="40" spans="1:4" x14ac:dyDescent="0.3">
      <c r="A40" s="2">
        <v>7</v>
      </c>
      <c r="B40" s="2">
        <v>271766.36310598021</v>
      </c>
      <c r="C40" s="2">
        <v>35233.636894019786</v>
      </c>
      <c r="D40" s="2">
        <v>0.93876229752932072</v>
      </c>
    </row>
    <row r="41" spans="1:4" x14ac:dyDescent="0.3">
      <c r="A41" s="2">
        <v>8</v>
      </c>
      <c r="B41" s="2">
        <v>227952.21697631467</v>
      </c>
      <c r="C41" s="2">
        <v>-27952.216976314667</v>
      </c>
      <c r="D41" s="2">
        <v>-0.74475670816080419</v>
      </c>
    </row>
    <row r="42" spans="1:4" x14ac:dyDescent="0.3">
      <c r="A42" s="2">
        <v>9</v>
      </c>
      <c r="B42" s="2">
        <v>170825.93336135749</v>
      </c>
      <c r="C42" s="2">
        <v>-40925.933361357485</v>
      </c>
      <c r="D42" s="2">
        <v>-1.0904274045396891</v>
      </c>
    </row>
    <row r="43" spans="1:4" x14ac:dyDescent="0.3">
      <c r="A43" s="2">
        <v>10</v>
      </c>
      <c r="B43" s="2">
        <v>135536.80744650043</v>
      </c>
      <c r="C43" s="2">
        <v>-17536.807446500432</v>
      </c>
      <c r="D43" s="2">
        <v>-0.46724934185265149</v>
      </c>
    </row>
    <row r="44" spans="1:4" x14ac:dyDescent="0.3">
      <c r="A44" s="2">
        <v>11</v>
      </c>
      <c r="B44" s="2">
        <v>118957.0730931104</v>
      </c>
      <c r="C44" s="2">
        <v>10542.926906889596</v>
      </c>
      <c r="D44" s="2">
        <v>0.28090492944471601</v>
      </c>
    </row>
    <row r="45" spans="1:4" x14ac:dyDescent="0.3">
      <c r="A45" s="2">
        <v>12</v>
      </c>
      <c r="B45" s="2">
        <v>346136.18186161405</v>
      </c>
      <c r="C45" s="2">
        <v>-1136.1818616140517</v>
      </c>
      <c r="D45" s="2">
        <v>-3.027234168383517E-2</v>
      </c>
    </row>
    <row r="46" spans="1:4" x14ac:dyDescent="0.3">
      <c r="A46" s="2">
        <v>13</v>
      </c>
      <c r="B46" s="2">
        <v>105222.29806392413</v>
      </c>
      <c r="C46" s="2">
        <v>38777.701936075871</v>
      </c>
      <c r="D46" s="2">
        <v>1.0331900925219692</v>
      </c>
    </row>
    <row r="47" spans="1:4" x14ac:dyDescent="0.3">
      <c r="A47" s="2">
        <v>14</v>
      </c>
      <c r="B47" s="2">
        <v>238406.30421792768</v>
      </c>
      <c r="C47" s="2">
        <v>41093.695782072318</v>
      </c>
      <c r="D47" s="2">
        <v>1.0948972535076811</v>
      </c>
    </row>
    <row r="48" spans="1:4" x14ac:dyDescent="0.3">
      <c r="A48" s="2">
        <v>15</v>
      </c>
      <c r="B48" s="2">
        <v>141029.19988851802</v>
      </c>
      <c r="C48" s="2">
        <v>15970.800111481978</v>
      </c>
      <c r="D48" s="2">
        <v>0.42552476348477902</v>
      </c>
    </row>
    <row r="49" spans="1:4" x14ac:dyDescent="0.3">
      <c r="A49" s="2">
        <v>16</v>
      </c>
      <c r="B49" s="2">
        <v>109025.57817807626</v>
      </c>
      <c r="C49" s="2">
        <v>22974.421821923737</v>
      </c>
      <c r="D49" s="2">
        <v>0.61212871889525411</v>
      </c>
    </row>
    <row r="50" spans="1:4" x14ac:dyDescent="0.3">
      <c r="A50" s="2">
        <v>17</v>
      </c>
      <c r="B50" s="2">
        <v>139856.73393863119</v>
      </c>
      <c r="C50" s="2">
        <v>9143.2660613688058</v>
      </c>
      <c r="D50" s="2">
        <v>0.24361247408294937</v>
      </c>
    </row>
    <row r="51" spans="1:4" x14ac:dyDescent="0.3">
      <c r="A51" s="2">
        <v>18</v>
      </c>
      <c r="B51" s="2">
        <v>101415.9060374495</v>
      </c>
      <c r="C51" s="2">
        <v>-11415.906037449502</v>
      </c>
      <c r="D51" s="2">
        <v>-0.30416451791026738</v>
      </c>
    </row>
    <row r="52" spans="1:4" x14ac:dyDescent="0.3">
      <c r="A52" s="2">
        <v>19</v>
      </c>
      <c r="B52" s="2">
        <v>151663.6169333983</v>
      </c>
      <c r="C52" s="2">
        <v>7336.383066601702</v>
      </c>
      <c r="D52" s="2">
        <v>0.19547002325857454</v>
      </c>
    </row>
    <row r="53" spans="1:4" x14ac:dyDescent="0.3">
      <c r="A53" s="2">
        <v>20</v>
      </c>
      <c r="B53" s="2">
        <v>131816.17437685435</v>
      </c>
      <c r="C53" s="2">
        <v>7183.8256231456471</v>
      </c>
      <c r="D53" s="2">
        <v>0.19140529452918487</v>
      </c>
    </row>
    <row r="54" spans="1:4" x14ac:dyDescent="0.3">
      <c r="A54" s="2">
        <v>21</v>
      </c>
      <c r="B54" s="2">
        <v>288299.80535792396</v>
      </c>
      <c r="C54" s="2">
        <v>37000.194642076036</v>
      </c>
      <c r="D54" s="2">
        <v>0.98583032559783346</v>
      </c>
    </row>
    <row r="55" spans="1:4" x14ac:dyDescent="0.3">
      <c r="A55" s="2">
        <v>22</v>
      </c>
      <c r="B55" s="2">
        <v>108520.88567059816</v>
      </c>
      <c r="C55" s="2">
        <v>30879.11432940184</v>
      </c>
      <c r="D55" s="2">
        <v>0.82274073496114186</v>
      </c>
    </row>
    <row r="56" spans="1:4" x14ac:dyDescent="0.3">
      <c r="A56" s="2">
        <v>23</v>
      </c>
      <c r="B56" s="2">
        <v>242778.83046815958</v>
      </c>
      <c r="C56" s="2">
        <v>-12778.830468159576</v>
      </c>
      <c r="D56" s="2">
        <v>-0.34047817107587042</v>
      </c>
    </row>
    <row r="57" spans="1:4" x14ac:dyDescent="0.3">
      <c r="A57" s="2">
        <v>24</v>
      </c>
      <c r="B57" s="2">
        <v>161926.95878034603</v>
      </c>
      <c r="C57" s="2">
        <v>-32026.958780346031</v>
      </c>
      <c r="D57" s="2">
        <v>-0.85332381377346689</v>
      </c>
    </row>
    <row r="58" spans="1:4" x14ac:dyDescent="0.3">
      <c r="A58" s="2">
        <v>25</v>
      </c>
      <c r="B58" s="2">
        <v>128864.77771318203</v>
      </c>
      <c r="C58" s="2">
        <v>25135.222286817967</v>
      </c>
      <c r="D58" s="2">
        <v>0.66970091943271337</v>
      </c>
    </row>
    <row r="59" spans="1:4" x14ac:dyDescent="0.3">
      <c r="A59" s="2">
        <v>26</v>
      </c>
      <c r="B59" s="2">
        <v>246289.51854369554</v>
      </c>
      <c r="C59" s="2">
        <v>10010.481456304464</v>
      </c>
      <c r="D59" s="2">
        <v>0.26671849402211645</v>
      </c>
    </row>
    <row r="60" spans="1:4" x14ac:dyDescent="0.3">
      <c r="A60" s="2">
        <v>27</v>
      </c>
      <c r="B60" s="2">
        <v>119648.64802118157</v>
      </c>
      <c r="C60" s="2">
        <v>15151.351978818435</v>
      </c>
      <c r="D60" s="2">
        <v>0.40369145078875396</v>
      </c>
    </row>
    <row r="61" spans="1:4" x14ac:dyDescent="0.3">
      <c r="A61" s="2">
        <v>28</v>
      </c>
      <c r="B61" s="2">
        <v>287036.16689471842</v>
      </c>
      <c r="C61" s="2">
        <v>18963.833105281577</v>
      </c>
      <c r="D61" s="2">
        <v>0.50527090318338252</v>
      </c>
    </row>
    <row r="62" spans="1:4" x14ac:dyDescent="0.3">
      <c r="A62" s="2">
        <v>29</v>
      </c>
      <c r="B62" s="2">
        <v>196745.13060806805</v>
      </c>
      <c r="C62" s="2">
        <v>10754.869391931948</v>
      </c>
      <c r="D62" s="2">
        <v>0.28655190863113666</v>
      </c>
    </row>
    <row r="63" spans="1:4" x14ac:dyDescent="0.3">
      <c r="A63" s="2">
        <v>30</v>
      </c>
      <c r="B63" s="2">
        <v>54729.471341407996</v>
      </c>
      <c r="C63" s="2">
        <v>13770.528658592004</v>
      </c>
      <c r="D63" s="2">
        <v>0.36690090099462114</v>
      </c>
    </row>
    <row r="64" spans="1:4" x14ac:dyDescent="0.3">
      <c r="A64" s="2">
        <v>31</v>
      </c>
      <c r="B64" s="2">
        <v>98560.918577862583</v>
      </c>
      <c r="C64" s="2">
        <v>-58560.918577862583</v>
      </c>
      <c r="D64" s="2">
        <v>-1.560292587306326</v>
      </c>
    </row>
    <row r="65" spans="1:4" x14ac:dyDescent="0.3">
      <c r="A65" s="2">
        <v>32</v>
      </c>
      <c r="B65" s="2">
        <v>127546.64484549503</v>
      </c>
      <c r="C65" s="2">
        <v>21803.35515450497</v>
      </c>
      <c r="D65" s="2">
        <v>0.58092690914246525</v>
      </c>
    </row>
    <row r="66" spans="1:4" x14ac:dyDescent="0.3">
      <c r="A66" s="2">
        <v>33</v>
      </c>
      <c r="B66" s="2">
        <v>202734.7623098843</v>
      </c>
      <c r="C66" s="2">
        <v>-22834.762309884303</v>
      </c>
      <c r="D66" s="2">
        <v>-0.60840764165340355</v>
      </c>
    </row>
    <row r="67" spans="1:4" x14ac:dyDescent="0.3">
      <c r="A67" s="2">
        <v>34</v>
      </c>
      <c r="B67" s="2">
        <v>193778.42470737279</v>
      </c>
      <c r="C67" s="2">
        <v>-28278.424707372789</v>
      </c>
      <c r="D67" s="2">
        <v>-0.75344816172834461</v>
      </c>
    </row>
    <row r="68" spans="1:4" x14ac:dyDescent="0.3">
      <c r="A68" s="2">
        <v>35</v>
      </c>
      <c r="B68" s="2">
        <v>289027.21344632731</v>
      </c>
      <c r="C68" s="2">
        <v>-11527.213446327311</v>
      </c>
      <c r="D68" s="2">
        <v>-0.30713018390735047</v>
      </c>
    </row>
    <row r="69" spans="1:4" x14ac:dyDescent="0.3">
      <c r="A69" s="2">
        <v>36</v>
      </c>
      <c r="B69" s="2">
        <v>291301.70171679562</v>
      </c>
      <c r="C69" s="2">
        <v>17698.298283204378</v>
      </c>
      <c r="D69" s="2">
        <v>0.47155209122110686</v>
      </c>
    </row>
    <row r="70" spans="1:4" x14ac:dyDescent="0.3">
      <c r="A70" s="2">
        <v>37</v>
      </c>
      <c r="B70" s="2">
        <v>145879.22801346309</v>
      </c>
      <c r="C70" s="2">
        <v>-879.22801346308552</v>
      </c>
      <c r="D70" s="2">
        <v>-2.3426083218529157E-2</v>
      </c>
    </row>
    <row r="71" spans="1:4" x14ac:dyDescent="0.3">
      <c r="A71" s="2">
        <v>38</v>
      </c>
      <c r="B71" s="2">
        <v>175839.24852809584</v>
      </c>
      <c r="C71" s="2">
        <v>-22839.248528095835</v>
      </c>
      <c r="D71" s="2">
        <v>-0.60852717210460683</v>
      </c>
    </row>
    <row r="72" spans="1:4" x14ac:dyDescent="0.3">
      <c r="A72" s="2">
        <v>39</v>
      </c>
      <c r="B72" s="2">
        <v>126324.19545147111</v>
      </c>
      <c r="C72" s="2">
        <v>-17324.195451471111</v>
      </c>
      <c r="D72" s="2">
        <v>-0.46158452429389718</v>
      </c>
    </row>
    <row r="73" spans="1:4" x14ac:dyDescent="0.3">
      <c r="A73" s="2">
        <v>40</v>
      </c>
      <c r="B73" s="2">
        <v>54393.585632488634</v>
      </c>
      <c r="C73" s="2">
        <v>27606.414367511366</v>
      </c>
      <c r="D73" s="2">
        <v>0.73554317018548043</v>
      </c>
    </row>
    <row r="74" spans="1:4" x14ac:dyDescent="0.3">
      <c r="A74" s="2">
        <v>41</v>
      </c>
      <c r="B74" s="2">
        <v>161874.31122908246</v>
      </c>
      <c r="C74" s="2">
        <v>-1874.3112290824647</v>
      </c>
      <c r="D74" s="2">
        <v>-4.9939003486668319E-2</v>
      </c>
    </row>
    <row r="75" spans="1:4" x14ac:dyDescent="0.3">
      <c r="A75" s="2">
        <v>42</v>
      </c>
      <c r="B75" s="2">
        <v>161866.63431585586</v>
      </c>
      <c r="C75" s="2">
        <v>8133.3656841441407</v>
      </c>
      <c r="D75" s="2">
        <v>0.21670476650649795</v>
      </c>
    </row>
    <row r="76" spans="1:4" x14ac:dyDescent="0.3">
      <c r="A76" s="2">
        <v>43</v>
      </c>
      <c r="B76" s="2">
        <v>138566.51160703268</v>
      </c>
      <c r="C76" s="2">
        <v>5433.4883929673233</v>
      </c>
      <c r="D76" s="2">
        <v>0.14476944468502068</v>
      </c>
    </row>
    <row r="77" spans="1:4" x14ac:dyDescent="0.3">
      <c r="A77" s="2">
        <v>44</v>
      </c>
      <c r="B77" s="2">
        <v>116429.15616821343</v>
      </c>
      <c r="C77" s="2">
        <v>13820.843831786566</v>
      </c>
      <c r="D77" s="2">
        <v>0.36824149457940458</v>
      </c>
    </row>
    <row r="78" spans="1:4" x14ac:dyDescent="0.3">
      <c r="A78" s="2">
        <v>45</v>
      </c>
      <c r="B78" s="2">
        <v>111649.78910129852</v>
      </c>
      <c r="C78" s="2">
        <v>29350.21089870148</v>
      </c>
      <c r="D78" s="2">
        <v>0.78200475015145732</v>
      </c>
    </row>
    <row r="79" spans="1:4" x14ac:dyDescent="0.3">
      <c r="A79" s="2">
        <v>46</v>
      </c>
      <c r="B79" s="2">
        <v>290705.70923833665</v>
      </c>
      <c r="C79" s="2">
        <v>29194.290761663346</v>
      </c>
      <c r="D79" s="2">
        <v>0.77785042607423294</v>
      </c>
    </row>
    <row r="80" spans="1:4" x14ac:dyDescent="0.3">
      <c r="A80" s="2">
        <v>47</v>
      </c>
      <c r="B80" s="2">
        <v>290802.14598396997</v>
      </c>
      <c r="C80" s="2">
        <v>-51116.145983969967</v>
      </c>
      <c r="D80" s="2">
        <v>-1.3619346418620915</v>
      </c>
    </row>
    <row r="81" spans="1:4" x14ac:dyDescent="0.3">
      <c r="A81" s="2">
        <v>48</v>
      </c>
      <c r="B81" s="2">
        <v>239160.31261855096</v>
      </c>
      <c r="C81" s="2">
        <v>10539.687381449039</v>
      </c>
      <c r="D81" s="2">
        <v>0.2808186157793221</v>
      </c>
    </row>
    <row r="82" spans="1:4" x14ac:dyDescent="0.3">
      <c r="A82" s="2">
        <v>49</v>
      </c>
      <c r="B82" s="2">
        <v>106741.28496542129</v>
      </c>
      <c r="C82" s="2">
        <v>6258.7150345787086</v>
      </c>
      <c r="D82" s="2">
        <v>0.16675671952672166</v>
      </c>
    </row>
    <row r="83" spans="1:4" x14ac:dyDescent="0.3">
      <c r="A83" s="2">
        <v>50</v>
      </c>
      <c r="B83" s="2">
        <v>110504.96555958278</v>
      </c>
      <c r="C83" s="2">
        <v>16495.034440417221</v>
      </c>
      <c r="D83" s="2">
        <v>0.43949242241693198</v>
      </c>
    </row>
    <row r="84" spans="1:4" x14ac:dyDescent="0.3">
      <c r="A84" s="2">
        <v>51</v>
      </c>
      <c r="B84" s="2">
        <v>163356.1383626578</v>
      </c>
      <c r="C84" s="2">
        <v>13643.861637342197</v>
      </c>
      <c r="D84" s="2">
        <v>0.36352599467293378</v>
      </c>
    </row>
    <row r="85" spans="1:4" x14ac:dyDescent="0.3">
      <c r="A85" s="2">
        <v>52</v>
      </c>
      <c r="B85" s="2">
        <v>124109.89738752936</v>
      </c>
      <c r="C85" s="2">
        <v>-9609.8973875293595</v>
      </c>
      <c r="D85" s="2">
        <v>-0.25604536306240033</v>
      </c>
    </row>
    <row r="86" spans="1:4" x14ac:dyDescent="0.3">
      <c r="A86" s="2">
        <v>53</v>
      </c>
      <c r="B86" s="2">
        <v>83207.304813893847</v>
      </c>
      <c r="C86" s="2">
        <v>26792.695186106153</v>
      </c>
      <c r="D86" s="2">
        <v>0.71386249922388323</v>
      </c>
    </row>
    <row r="87" spans="1:4" x14ac:dyDescent="0.3">
      <c r="A87" s="2">
        <v>54</v>
      </c>
      <c r="B87" s="2">
        <v>298573.255169757</v>
      </c>
      <c r="C87" s="2">
        <v>86426.744830242998</v>
      </c>
      <c r="D87" s="2">
        <v>2.3027475076974011</v>
      </c>
    </row>
    <row r="88" spans="1:4" x14ac:dyDescent="0.3">
      <c r="A88" s="2">
        <v>55</v>
      </c>
      <c r="B88" s="2">
        <v>153243.72872807283</v>
      </c>
      <c r="C88" s="2">
        <v>-23243.728728072834</v>
      </c>
      <c r="D88" s="2">
        <v>-0.61930411128286056</v>
      </c>
    </row>
    <row r="89" spans="1:4" x14ac:dyDescent="0.3">
      <c r="A89" s="2">
        <v>56</v>
      </c>
      <c r="B89" s="2">
        <v>167038.25307688868</v>
      </c>
      <c r="C89" s="2">
        <v>13461.746923111321</v>
      </c>
      <c r="D89" s="2">
        <v>0.35867374430606092</v>
      </c>
    </row>
    <row r="90" spans="1:4" x14ac:dyDescent="0.3">
      <c r="A90" s="2">
        <v>57</v>
      </c>
      <c r="B90" s="2">
        <v>221792.83497246233</v>
      </c>
      <c r="C90" s="2">
        <v>-49292.834972462326</v>
      </c>
      <c r="D90" s="2">
        <v>-1.3133544842297142</v>
      </c>
    </row>
    <row r="91" spans="1:4" x14ac:dyDescent="0.3">
      <c r="A91" s="2">
        <v>58</v>
      </c>
      <c r="B91" s="2">
        <v>208374.75086179352</v>
      </c>
      <c r="C91" s="2">
        <v>-11874.750861793524</v>
      </c>
      <c r="D91" s="2">
        <v>-0.31638994393728481</v>
      </c>
    </row>
    <row r="92" spans="1:4" x14ac:dyDescent="0.3">
      <c r="A92" s="2">
        <v>59</v>
      </c>
      <c r="B92" s="2">
        <v>354966.00239029835</v>
      </c>
      <c r="C92" s="2">
        <v>83813.997609701648</v>
      </c>
      <c r="D92" s="2">
        <v>2.2331336727420021</v>
      </c>
    </row>
    <row r="93" spans="1:4" x14ac:dyDescent="0.3">
      <c r="A93" s="2">
        <v>60</v>
      </c>
      <c r="B93" s="2">
        <v>97635.217865375656</v>
      </c>
      <c r="C93" s="2">
        <v>27264.782134624344</v>
      </c>
      <c r="D93" s="2">
        <v>0.72644074738366271</v>
      </c>
    </row>
    <row r="94" spans="1:4" x14ac:dyDescent="0.3">
      <c r="A94" s="2">
        <v>61</v>
      </c>
      <c r="B94" s="2">
        <v>171059.68341738736</v>
      </c>
      <c r="C94" s="2">
        <v>-13059.683417387365</v>
      </c>
      <c r="D94" s="2">
        <v>-0.34796119534265324</v>
      </c>
    </row>
    <row r="95" spans="1:4" x14ac:dyDescent="0.3">
      <c r="A95" s="2">
        <v>62</v>
      </c>
      <c r="B95" s="2">
        <v>98089.396278473927</v>
      </c>
      <c r="C95" s="2">
        <v>2910.6037215260731</v>
      </c>
      <c r="D95" s="2">
        <v>7.7549900540666933E-2</v>
      </c>
    </row>
    <row r="96" spans="1:4" x14ac:dyDescent="0.3">
      <c r="A96" s="2">
        <v>63</v>
      </c>
      <c r="B96" s="2">
        <v>213402.91759734281</v>
      </c>
      <c r="C96" s="2">
        <v>-10902.917597342806</v>
      </c>
      <c r="D96" s="2">
        <v>-0.29049649357065449</v>
      </c>
    </row>
    <row r="97" spans="1:4" x14ac:dyDescent="0.3">
      <c r="A97" s="2">
        <v>64</v>
      </c>
      <c r="B97" s="2">
        <v>139696.01208090014</v>
      </c>
      <c r="C97" s="2">
        <v>303.98791909986176</v>
      </c>
      <c r="D97" s="2">
        <v>8.0994306155144549E-3</v>
      </c>
    </row>
    <row r="98" spans="1:4" x14ac:dyDescent="0.3">
      <c r="A98" s="2">
        <v>65</v>
      </c>
      <c r="B98" s="2">
        <v>208983.66676747339</v>
      </c>
      <c r="C98" s="2">
        <v>10516.333232526609</v>
      </c>
      <c r="D98" s="2">
        <v>0.28019636964091726</v>
      </c>
    </row>
    <row r="99" spans="1:4" x14ac:dyDescent="0.3">
      <c r="A99" s="2">
        <v>66</v>
      </c>
      <c r="B99" s="2">
        <v>292697.71369446424</v>
      </c>
      <c r="C99" s="2">
        <v>24302.286305535759</v>
      </c>
      <c r="D99" s="2">
        <v>0.64750823754082376</v>
      </c>
    </row>
    <row r="100" spans="1:4" x14ac:dyDescent="0.3">
      <c r="A100" s="2">
        <v>67</v>
      </c>
      <c r="B100" s="2">
        <v>249913.12947040331</v>
      </c>
      <c r="C100" s="2">
        <v>-69913.129470403306</v>
      </c>
      <c r="D100" s="2">
        <v>-1.8627600166998477</v>
      </c>
    </row>
    <row r="101" spans="1:4" x14ac:dyDescent="0.3">
      <c r="A101" s="2">
        <v>68</v>
      </c>
      <c r="B101" s="2">
        <v>226451.97828729881</v>
      </c>
      <c r="C101" s="2">
        <v>-451.97828729881439</v>
      </c>
      <c r="D101" s="2">
        <v>-1.2042474544829603E-2</v>
      </c>
    </row>
    <row r="102" spans="1:4" x14ac:dyDescent="0.3">
      <c r="A102" s="2">
        <v>69</v>
      </c>
      <c r="B102" s="2">
        <v>74179.55410099143</v>
      </c>
      <c r="C102" s="2">
        <v>5820.4458990085695</v>
      </c>
      <c r="D102" s="2">
        <v>0.15507951056071098</v>
      </c>
    </row>
    <row r="103" spans="1:4" x14ac:dyDescent="0.3">
      <c r="A103" s="2">
        <v>70</v>
      </c>
      <c r="B103" s="2">
        <v>238354.96671165241</v>
      </c>
      <c r="C103" s="2">
        <v>-13354.966711652407</v>
      </c>
      <c r="D103" s="2">
        <v>-0.35582870060701405</v>
      </c>
    </row>
    <row r="104" spans="1:4" x14ac:dyDescent="0.3">
      <c r="A104" s="2">
        <v>71</v>
      </c>
      <c r="B104" s="2">
        <v>277007.76825455792</v>
      </c>
      <c r="C104" s="2">
        <v>-33007.768254557915</v>
      </c>
      <c r="D104" s="2">
        <v>-0.87945642557903247</v>
      </c>
    </row>
    <row r="105" spans="1:4" x14ac:dyDescent="0.3">
      <c r="A105" s="2">
        <v>72</v>
      </c>
      <c r="B105" s="2">
        <v>127590.48555887035</v>
      </c>
      <c r="C105" s="2">
        <v>1909.5144411296496</v>
      </c>
      <c r="D105" s="2">
        <v>5.0876955146930684E-2</v>
      </c>
    </row>
    <row r="106" spans="1:4" x14ac:dyDescent="0.3">
      <c r="A106" s="2">
        <v>73</v>
      </c>
      <c r="B106" s="2">
        <v>186779.99620411178</v>
      </c>
      <c r="C106" s="2">
        <v>-1779.9962041117833</v>
      </c>
      <c r="D106" s="2">
        <v>-4.7426081252743613E-2</v>
      </c>
    </row>
    <row r="107" spans="1:4" x14ac:dyDescent="0.3">
      <c r="A107" s="2">
        <v>74</v>
      </c>
      <c r="B107" s="2">
        <v>136196.24411619053</v>
      </c>
      <c r="C107" s="2">
        <v>8703.7558838094701</v>
      </c>
      <c r="D107" s="2">
        <v>0.23190219889012215</v>
      </c>
    </row>
    <row r="108" spans="1:4" x14ac:dyDescent="0.3">
      <c r="A108" s="2">
        <v>75</v>
      </c>
      <c r="B108" s="2">
        <v>137069.05118962313</v>
      </c>
      <c r="C108" s="2">
        <v>-29669.051189623133</v>
      </c>
      <c r="D108" s="2">
        <v>-0.79049990621357047</v>
      </c>
    </row>
    <row r="109" spans="1:4" x14ac:dyDescent="0.3">
      <c r="A109" s="2">
        <v>76</v>
      </c>
      <c r="B109" s="2">
        <v>111213.19002312011</v>
      </c>
      <c r="C109" s="2">
        <v>-20213.190023120114</v>
      </c>
      <c r="D109" s="2">
        <v>-0.53855867231581978</v>
      </c>
    </row>
    <row r="110" spans="1:4" x14ac:dyDescent="0.3">
      <c r="A110" s="2">
        <v>77</v>
      </c>
      <c r="B110" s="2">
        <v>96629.532588152011</v>
      </c>
      <c r="C110" s="2">
        <v>39120.467411847989</v>
      </c>
      <c r="D110" s="2">
        <v>1.0423227093596077</v>
      </c>
    </row>
    <row r="111" spans="1:4" x14ac:dyDescent="0.3">
      <c r="A111" s="2">
        <v>78</v>
      </c>
      <c r="B111" s="2">
        <v>127920.39685377595</v>
      </c>
      <c r="C111" s="2">
        <v>-920.39685377595015</v>
      </c>
      <c r="D111" s="2">
        <v>-2.4522982617105924E-2</v>
      </c>
    </row>
    <row r="112" spans="1:4" x14ac:dyDescent="0.3">
      <c r="A112" s="2">
        <v>79</v>
      </c>
      <c r="B112" s="2">
        <v>141935.34361743374</v>
      </c>
      <c r="C112" s="2">
        <v>-5435.3436174337403</v>
      </c>
      <c r="D112" s="2">
        <v>-0.14481887514227845</v>
      </c>
    </row>
    <row r="113" spans="1:4" x14ac:dyDescent="0.3">
      <c r="A113" s="2">
        <v>80</v>
      </c>
      <c r="B113" s="2">
        <v>116455.34983468264</v>
      </c>
      <c r="C113" s="2">
        <v>-6455.3498346826382</v>
      </c>
      <c r="D113" s="2">
        <v>-0.17199584193906381</v>
      </c>
    </row>
    <row r="114" spans="1:4" x14ac:dyDescent="0.3">
      <c r="A114" s="2">
        <v>81</v>
      </c>
      <c r="B114" s="2">
        <v>194498.97255060868</v>
      </c>
      <c r="C114" s="2">
        <v>-998.97255060868338</v>
      </c>
      <c r="D114" s="2">
        <v>-2.6616547408913834E-2</v>
      </c>
    </row>
    <row r="115" spans="1:4" x14ac:dyDescent="0.3">
      <c r="A115" s="2">
        <v>82</v>
      </c>
      <c r="B115" s="2">
        <v>197039.72023277386</v>
      </c>
      <c r="C115" s="2">
        <v>-43539.720232773863</v>
      </c>
      <c r="D115" s="2">
        <v>-1.1600689398726278</v>
      </c>
    </row>
    <row r="116" spans="1:4" x14ac:dyDescent="0.3">
      <c r="A116" s="2">
        <v>83</v>
      </c>
      <c r="B116" s="2">
        <v>213445.86235515247</v>
      </c>
      <c r="C116" s="2">
        <v>31554.137644847535</v>
      </c>
      <c r="D116" s="2">
        <v>0.84072600399254338</v>
      </c>
    </row>
    <row r="117" spans="1:4" x14ac:dyDescent="0.3">
      <c r="A117" s="2">
        <v>84</v>
      </c>
      <c r="B117" s="2">
        <v>118534.34104523966</v>
      </c>
      <c r="C117" s="2">
        <v>7965.6589547603362</v>
      </c>
      <c r="D117" s="2">
        <v>0.21223640137402447</v>
      </c>
    </row>
    <row r="118" spans="1:4" x14ac:dyDescent="0.3">
      <c r="A118" s="2">
        <v>85</v>
      </c>
      <c r="B118" s="2">
        <v>169921.27597804734</v>
      </c>
      <c r="C118" s="2">
        <v>-1421.2759780473425</v>
      </c>
      <c r="D118" s="2">
        <v>-3.7868367281761267E-2</v>
      </c>
    </row>
    <row r="119" spans="1:4" x14ac:dyDescent="0.3">
      <c r="A119" s="2">
        <v>86</v>
      </c>
      <c r="B119" s="2">
        <v>260922.70484851283</v>
      </c>
      <c r="C119" s="2">
        <v>-922.70484851283254</v>
      </c>
      <c r="D119" s="2">
        <v>-2.4584476650446805E-2</v>
      </c>
    </row>
    <row r="120" spans="1:4" x14ac:dyDescent="0.3">
      <c r="A120" s="2">
        <v>87</v>
      </c>
      <c r="B120" s="2">
        <v>208003.98051324266</v>
      </c>
      <c r="C120" s="2">
        <v>-34003.980513242655</v>
      </c>
      <c r="D120" s="2">
        <v>-0.90599942798332</v>
      </c>
    </row>
    <row r="121" spans="1:4" x14ac:dyDescent="0.3">
      <c r="A121" s="2">
        <v>88</v>
      </c>
      <c r="B121" s="2">
        <v>178929.78826756956</v>
      </c>
      <c r="C121" s="2">
        <v>-14429.788267569558</v>
      </c>
      <c r="D121" s="2">
        <v>-0.38446616304956088</v>
      </c>
    </row>
    <row r="122" spans="1:4" x14ac:dyDescent="0.3">
      <c r="A122" s="2">
        <v>89</v>
      </c>
      <c r="B122" s="2">
        <v>78201.943767509511</v>
      </c>
      <c r="C122" s="2">
        <v>6798.0562324904895</v>
      </c>
      <c r="D122" s="2">
        <v>0.18112688470798957</v>
      </c>
    </row>
    <row r="123" spans="1:4" x14ac:dyDescent="0.3">
      <c r="A123" s="2">
        <v>90</v>
      </c>
      <c r="B123" s="2">
        <v>116512.86017401042</v>
      </c>
      <c r="C123" s="2">
        <v>7087.1398259895795</v>
      </c>
      <c r="D123" s="2">
        <v>0.18882920562443462</v>
      </c>
    </row>
    <row r="124" spans="1:4" x14ac:dyDescent="0.3">
      <c r="A124" s="2">
        <v>91</v>
      </c>
      <c r="B124" s="2">
        <v>76408.570034668039</v>
      </c>
      <c r="C124" s="2">
        <v>33491.429965331961</v>
      </c>
      <c r="D124" s="2">
        <v>0.89234307080952446</v>
      </c>
    </row>
    <row r="125" spans="1:4" x14ac:dyDescent="0.3">
      <c r="A125" s="2">
        <v>92</v>
      </c>
      <c r="B125" s="2">
        <v>142282.37866897229</v>
      </c>
      <c r="C125" s="2">
        <v>-43682.378668972291</v>
      </c>
      <c r="D125" s="2">
        <v>-1.163869920217927</v>
      </c>
    </row>
    <row r="126" spans="1:4" x14ac:dyDescent="0.3">
      <c r="A126" s="2">
        <v>93</v>
      </c>
      <c r="B126" s="2">
        <v>140706.68259227951</v>
      </c>
      <c r="C126" s="2">
        <v>22793.317407720489</v>
      </c>
      <c r="D126" s="2">
        <v>0.60730338688421215</v>
      </c>
    </row>
    <row r="127" spans="1:4" x14ac:dyDescent="0.3">
      <c r="A127" s="2">
        <v>94</v>
      </c>
      <c r="B127" s="2">
        <v>220090.86391892302</v>
      </c>
      <c r="C127" s="2">
        <v>-86190.863918923016</v>
      </c>
      <c r="D127" s="2">
        <v>-2.2964627149318932</v>
      </c>
    </row>
    <row r="128" spans="1:4" x14ac:dyDescent="0.3">
      <c r="A128" s="2">
        <v>95</v>
      </c>
      <c r="B128" s="2">
        <v>190472.49984825955</v>
      </c>
      <c r="C128" s="2">
        <v>14277.500151740445</v>
      </c>
      <c r="D128" s="2">
        <v>0.38040861026464201</v>
      </c>
    </row>
    <row r="129" spans="1:4" x14ac:dyDescent="0.3">
      <c r="A129" s="2">
        <v>96</v>
      </c>
      <c r="B129" s="2">
        <v>234633.57598118065</v>
      </c>
      <c r="C129" s="2">
        <v>-49633.575981180649</v>
      </c>
      <c r="D129" s="2">
        <v>-1.3224331613236806</v>
      </c>
    </row>
    <row r="130" spans="1:4" x14ac:dyDescent="0.3">
      <c r="A130" s="2">
        <v>97</v>
      </c>
      <c r="B130" s="2">
        <v>235658.40515227104</v>
      </c>
      <c r="C130" s="2">
        <v>-21658.405152271036</v>
      </c>
      <c r="D130" s="2">
        <v>-0.57706487248887461</v>
      </c>
    </row>
    <row r="131" spans="1:4" x14ac:dyDescent="0.3">
      <c r="A131" s="2">
        <v>98</v>
      </c>
      <c r="B131" s="2">
        <v>106117.87671177031</v>
      </c>
      <c r="C131" s="2">
        <v>-11367.87671177031</v>
      </c>
      <c r="D131" s="2">
        <v>-0.30288482826996699</v>
      </c>
    </row>
    <row r="132" spans="1:4" x14ac:dyDescent="0.3">
      <c r="A132" s="2">
        <v>99</v>
      </c>
      <c r="B132" s="2">
        <v>77670.045250020936</v>
      </c>
      <c r="C132" s="2">
        <v>5329.9547499790642</v>
      </c>
      <c r="D132" s="2">
        <v>0.14201090230531718</v>
      </c>
    </row>
    <row r="133" spans="1:4" x14ac:dyDescent="0.3">
      <c r="A133" s="2">
        <v>100</v>
      </c>
      <c r="B133" s="2">
        <v>107247.71443805535</v>
      </c>
      <c r="C133" s="2">
        <v>21702.285561944649</v>
      </c>
      <c r="D133" s="2">
        <v>0.57823401873187064</v>
      </c>
    </row>
    <row r="134" spans="1:4" x14ac:dyDescent="0.3">
      <c r="A134" s="2">
        <v>101</v>
      </c>
      <c r="B134" s="2">
        <v>216458.96832639474</v>
      </c>
      <c r="C134" s="2">
        <v>-11458.968326394737</v>
      </c>
      <c r="D134" s="2">
        <v>-0.30531186620782452</v>
      </c>
    </row>
    <row r="135" spans="1:4" x14ac:dyDescent="0.3">
      <c r="A135" s="2">
        <v>102</v>
      </c>
      <c r="B135" s="2">
        <v>214350.5667104997</v>
      </c>
      <c r="C135" s="2">
        <v>-36350.566710499697</v>
      </c>
      <c r="D135" s="2">
        <v>-0.96852168921095694</v>
      </c>
    </row>
    <row r="136" spans="1:4" x14ac:dyDescent="0.3">
      <c r="A136" s="2">
        <v>103</v>
      </c>
      <c r="B136" s="2">
        <v>123184.84468650036</v>
      </c>
      <c r="C136" s="2">
        <v>-4220.8446865003643</v>
      </c>
      <c r="D136" s="2">
        <v>-0.11245985951810843</v>
      </c>
    </row>
    <row r="137" spans="1:4" x14ac:dyDescent="0.3">
      <c r="A137" s="2">
        <v>104</v>
      </c>
      <c r="B137" s="2">
        <v>177273.0601531546</v>
      </c>
      <c r="C137" s="2">
        <v>21626.939846845402</v>
      </c>
      <c r="D137" s="2">
        <v>0.57622651332366326</v>
      </c>
    </row>
    <row r="138" spans="1:4" x14ac:dyDescent="0.3">
      <c r="A138" s="2">
        <v>105</v>
      </c>
      <c r="B138" s="2">
        <v>165115.58665912971</v>
      </c>
      <c r="C138" s="2">
        <v>4384.413340870291</v>
      </c>
      <c r="D138" s="2">
        <v>0.1168179700998223</v>
      </c>
    </row>
    <row r="139" spans="1:4" x14ac:dyDescent="0.3">
      <c r="A139" s="2">
        <v>106</v>
      </c>
      <c r="B139" s="2">
        <v>248981.32198622072</v>
      </c>
      <c r="C139" s="2">
        <v>1018.6780137792812</v>
      </c>
      <c r="D139" s="2">
        <v>2.7141578246222871E-2</v>
      </c>
    </row>
    <row r="140" spans="1:4" x14ac:dyDescent="0.3">
      <c r="A140" s="2">
        <v>107</v>
      </c>
      <c r="B140" s="2">
        <v>87163.08907385674</v>
      </c>
      <c r="C140" s="2">
        <v>12836.91092614326</v>
      </c>
      <c r="D140" s="2">
        <v>0.34202566230824938</v>
      </c>
    </row>
    <row r="141" spans="1:4" x14ac:dyDescent="0.3">
      <c r="A141" s="2">
        <v>108</v>
      </c>
      <c r="B141" s="2">
        <v>79591.812529343646</v>
      </c>
      <c r="C141" s="2">
        <v>35408.187470656354</v>
      </c>
      <c r="D141" s="2">
        <v>0.94341300959890628</v>
      </c>
    </row>
    <row r="142" spans="1:4" x14ac:dyDescent="0.3">
      <c r="A142" s="2">
        <v>109</v>
      </c>
      <c r="B142" s="2">
        <v>114086.16096190782</v>
      </c>
      <c r="C142" s="2">
        <v>913.83903809217736</v>
      </c>
      <c r="D142" s="2">
        <v>2.4348256683005227E-2</v>
      </c>
    </row>
    <row r="143" spans="1:4" x14ac:dyDescent="0.3">
      <c r="A143" s="2">
        <v>110</v>
      </c>
      <c r="B143" s="2">
        <v>218093.66438712674</v>
      </c>
      <c r="C143" s="2">
        <v>-28093.664387126744</v>
      </c>
      <c r="D143" s="2">
        <v>-0.74852542203933259</v>
      </c>
    </row>
    <row r="144" spans="1:4" x14ac:dyDescent="0.3">
      <c r="A144" s="2">
        <v>111</v>
      </c>
      <c r="B144" s="2">
        <v>156941.50950847645</v>
      </c>
      <c r="C144" s="2">
        <v>-20041.509508476447</v>
      </c>
      <c r="D144" s="2">
        <v>-0.53398442995609174</v>
      </c>
    </row>
    <row r="145" spans="1:4" x14ac:dyDescent="0.3">
      <c r="A145" s="2">
        <v>112</v>
      </c>
      <c r="B145" s="2">
        <v>173314.62498311116</v>
      </c>
      <c r="C145" s="2">
        <v>6685.3750168888364</v>
      </c>
      <c r="D145" s="2">
        <v>0.17812461511076391</v>
      </c>
    </row>
    <row r="146" spans="1:4" x14ac:dyDescent="0.3">
      <c r="A146" s="2">
        <v>113</v>
      </c>
      <c r="B146" s="2">
        <v>325950.86208334024</v>
      </c>
      <c r="C146" s="2">
        <v>58019.137916659762</v>
      </c>
      <c r="D146" s="2">
        <v>1.545857425253724</v>
      </c>
    </row>
    <row r="147" spans="1:4" x14ac:dyDescent="0.3">
      <c r="A147" s="2">
        <v>114</v>
      </c>
      <c r="B147" s="2">
        <v>236923.12822339643</v>
      </c>
      <c r="C147" s="2">
        <v>-19923.12822339643</v>
      </c>
      <c r="D147" s="2">
        <v>-0.53083028814835076</v>
      </c>
    </row>
    <row r="148" spans="1:4" x14ac:dyDescent="0.3">
      <c r="A148" s="2">
        <v>115</v>
      </c>
      <c r="B148" s="2">
        <v>209406.02077933532</v>
      </c>
      <c r="C148" s="2">
        <v>50093.979220664682</v>
      </c>
      <c r="D148" s="2">
        <v>1.3347001096432092</v>
      </c>
    </row>
    <row r="149" spans="1:4" x14ac:dyDescent="0.3">
      <c r="A149" s="2">
        <v>116</v>
      </c>
      <c r="B149" s="2">
        <v>177817.14539565274</v>
      </c>
      <c r="C149" s="2">
        <v>-1817.1453956527403</v>
      </c>
      <c r="D149" s="2">
        <v>-4.8415881440196436E-2</v>
      </c>
    </row>
    <row r="150" spans="1:4" x14ac:dyDescent="0.3">
      <c r="A150" s="2">
        <v>117</v>
      </c>
      <c r="B150" s="2">
        <v>119833.27357148111</v>
      </c>
      <c r="C150" s="2">
        <v>19166.726428518887</v>
      </c>
      <c r="D150" s="2">
        <v>0.51067677720225069</v>
      </c>
    </row>
    <row r="151" spans="1:4" x14ac:dyDescent="0.3">
      <c r="A151" s="2">
        <v>118</v>
      </c>
      <c r="B151" s="2">
        <v>152845.318335791</v>
      </c>
      <c r="C151" s="2">
        <v>2154.681664208998</v>
      </c>
      <c r="D151" s="2">
        <v>5.7409171685039936E-2</v>
      </c>
    </row>
    <row r="152" spans="1:4" x14ac:dyDescent="0.3">
      <c r="A152" s="2">
        <v>119</v>
      </c>
      <c r="B152" s="2">
        <v>334114.36671225226</v>
      </c>
      <c r="C152" s="2">
        <v>-14114.36671225226</v>
      </c>
      <c r="D152" s="2">
        <v>-0.3760620955145913</v>
      </c>
    </row>
    <row r="153" spans="1:4" x14ac:dyDescent="0.3">
      <c r="A153" s="2">
        <v>120</v>
      </c>
      <c r="B153" s="2">
        <v>203707.55016438651</v>
      </c>
      <c r="C153" s="2">
        <v>-39717.550164386514</v>
      </c>
      <c r="D153" s="2">
        <v>-1.0582313360584126</v>
      </c>
    </row>
    <row r="154" spans="1:4" x14ac:dyDescent="0.3">
      <c r="A154" s="2">
        <v>121</v>
      </c>
      <c r="B154" s="2">
        <v>155953.67412304127</v>
      </c>
      <c r="C154" s="2">
        <v>24046.325876958726</v>
      </c>
      <c r="D154" s="2">
        <v>0.64068844766984545</v>
      </c>
    </row>
    <row r="155" spans="1:4" x14ac:dyDescent="0.3">
      <c r="A155" s="2">
        <v>122</v>
      </c>
      <c r="B155" s="2">
        <v>93561.356098238321</v>
      </c>
      <c r="C155" s="2">
        <v>6438.6439017616794</v>
      </c>
      <c r="D155" s="2">
        <v>0.17155073035383567</v>
      </c>
    </row>
    <row r="156" spans="1:4" x14ac:dyDescent="0.3">
      <c r="A156" s="2">
        <v>123</v>
      </c>
      <c r="B156" s="2">
        <v>113053.71160620448</v>
      </c>
      <c r="C156" s="2">
        <v>22946.288393795519</v>
      </c>
      <c r="D156" s="2">
        <v>0.61137913401117117</v>
      </c>
    </row>
    <row r="157" spans="1:4" x14ac:dyDescent="0.3">
      <c r="A157" s="2">
        <v>124</v>
      </c>
      <c r="B157" s="2">
        <v>188951.15721346514</v>
      </c>
      <c r="C157" s="2">
        <v>-35051.157213465136</v>
      </c>
      <c r="D157" s="2">
        <v>-0.93390032302793236</v>
      </c>
    </row>
    <row r="158" spans="1:4" x14ac:dyDescent="0.3">
      <c r="A158" s="2">
        <v>125</v>
      </c>
      <c r="B158" s="2">
        <v>191355.61088755471</v>
      </c>
      <c r="C158" s="2">
        <v>-10355.610887554707</v>
      </c>
      <c r="D158" s="2">
        <v>-0.27591409590675919</v>
      </c>
    </row>
    <row r="159" spans="1:4" x14ac:dyDescent="0.3">
      <c r="A159" s="2">
        <v>126</v>
      </c>
      <c r="B159" s="2">
        <v>69423.820029752838</v>
      </c>
      <c r="C159" s="2">
        <v>15076.179970247162</v>
      </c>
      <c r="D159" s="2">
        <v>0.40168857360384885</v>
      </c>
    </row>
    <row r="160" spans="1:4" x14ac:dyDescent="0.3">
      <c r="A160" s="2">
        <v>127</v>
      </c>
      <c r="B160" s="2">
        <v>141967.43476196541</v>
      </c>
      <c r="C160" s="2">
        <v>-13967.434761965415</v>
      </c>
      <c r="D160" s="2">
        <v>-0.37214725199030119</v>
      </c>
    </row>
    <row r="161" spans="1:4" x14ac:dyDescent="0.3">
      <c r="A161" s="2">
        <v>128</v>
      </c>
      <c r="B161" s="2">
        <v>75812.661073079988</v>
      </c>
      <c r="C161" s="2">
        <v>11187.338926920012</v>
      </c>
      <c r="D161" s="2">
        <v>0.29807459348759952</v>
      </c>
    </row>
    <row r="162" spans="1:4" x14ac:dyDescent="0.3">
      <c r="A162" s="2">
        <v>129</v>
      </c>
      <c r="B162" s="2">
        <v>147897.99908933917</v>
      </c>
      <c r="C162" s="2">
        <v>7102.0009106608341</v>
      </c>
      <c r="D162" s="2">
        <v>0.18922516321552088</v>
      </c>
    </row>
    <row r="163" spans="1:4" x14ac:dyDescent="0.3">
      <c r="A163" s="2">
        <v>130</v>
      </c>
      <c r="B163" s="2">
        <v>135458.24877355824</v>
      </c>
      <c r="C163" s="2">
        <v>14541.75122644176</v>
      </c>
      <c r="D163" s="2">
        <v>0.38744929547001472</v>
      </c>
    </row>
    <row r="164" spans="1:4" x14ac:dyDescent="0.3">
      <c r="A164" s="2">
        <v>131</v>
      </c>
      <c r="B164" s="2">
        <v>211672.84417379176</v>
      </c>
      <c r="C164" s="2">
        <v>14327.15582620824</v>
      </c>
      <c r="D164" s="2">
        <v>0.38173163221633466</v>
      </c>
    </row>
    <row r="165" spans="1:4" x14ac:dyDescent="0.3">
      <c r="A165" s="2">
        <v>132</v>
      </c>
      <c r="B165" s="2">
        <v>251595.4659518284</v>
      </c>
      <c r="C165" s="2">
        <v>-7595.4659518284025</v>
      </c>
      <c r="D165" s="2">
        <v>-0.20237300762313282</v>
      </c>
    </row>
    <row r="166" spans="1:4" x14ac:dyDescent="0.3">
      <c r="A166" s="2">
        <v>133</v>
      </c>
      <c r="B166" s="2">
        <v>155124.56333074294</v>
      </c>
      <c r="C166" s="2">
        <v>-4374.563330742938</v>
      </c>
      <c r="D166" s="2">
        <v>-0.11655552719148289</v>
      </c>
    </row>
    <row r="167" spans="1:4" x14ac:dyDescent="0.3">
      <c r="A167" s="2">
        <v>134</v>
      </c>
      <c r="B167" s="2">
        <v>223035.86685231456</v>
      </c>
      <c r="C167" s="2">
        <v>-3035.8668523145607</v>
      </c>
      <c r="D167" s="2">
        <v>-8.0887401713436169E-2</v>
      </c>
    </row>
    <row r="168" spans="1:4" x14ac:dyDescent="0.3">
      <c r="A168" s="2">
        <v>135</v>
      </c>
      <c r="B168" s="2">
        <v>197671.92526586814</v>
      </c>
      <c r="C168" s="2">
        <v>-17671.925265868136</v>
      </c>
      <c r="D168" s="2">
        <v>-0.47084941058606994</v>
      </c>
    </row>
    <row r="169" spans="1:4" x14ac:dyDescent="0.3">
      <c r="A169" s="2">
        <v>136</v>
      </c>
      <c r="B169" s="2">
        <v>178438.19656928931</v>
      </c>
      <c r="C169" s="2">
        <v>-4438.1965692893136</v>
      </c>
      <c r="D169" s="2">
        <v>-0.11825096627989463</v>
      </c>
    </row>
    <row r="170" spans="1:4" x14ac:dyDescent="0.3">
      <c r="A170" s="2">
        <v>137</v>
      </c>
      <c r="B170" s="2">
        <v>140311.47692649343</v>
      </c>
      <c r="C170" s="2">
        <v>2688.5230735065707</v>
      </c>
      <c r="D170" s="2">
        <v>7.1632800923653678E-2</v>
      </c>
    </row>
    <row r="171" spans="1:4" x14ac:dyDescent="0.3">
      <c r="A171" s="2">
        <v>138</v>
      </c>
      <c r="B171" s="2">
        <v>212266.00127017373</v>
      </c>
      <c r="C171" s="2">
        <v>-41266.001270173729</v>
      </c>
      <c r="D171" s="2">
        <v>-1.0994881476119012</v>
      </c>
    </row>
    <row r="172" spans="1:4" x14ac:dyDescent="0.3">
      <c r="A172" s="2">
        <v>139</v>
      </c>
      <c r="B172" s="2">
        <v>267417.55563400075</v>
      </c>
      <c r="C172" s="2">
        <v>-37417.555634000746</v>
      </c>
      <c r="D172" s="2">
        <v>-0.99695045960094164</v>
      </c>
    </row>
    <row r="173" spans="1:4" x14ac:dyDescent="0.3">
      <c r="A173" s="2">
        <v>140</v>
      </c>
      <c r="B173" s="2">
        <v>193179.78145913203</v>
      </c>
      <c r="C173" s="2">
        <v>38320.218540867965</v>
      </c>
      <c r="D173" s="2">
        <v>1.0210009403076039</v>
      </c>
    </row>
    <row r="174" spans="1:4" x14ac:dyDescent="0.3">
      <c r="A174" s="2">
        <v>141</v>
      </c>
      <c r="B174" s="2">
        <v>95312.377431834233</v>
      </c>
      <c r="C174" s="2">
        <v>19687.622568165767</v>
      </c>
      <c r="D174" s="2">
        <v>0.52455549367707643</v>
      </c>
    </row>
    <row r="175" spans="1:4" x14ac:dyDescent="0.3">
      <c r="A175" s="2">
        <v>142</v>
      </c>
      <c r="B175" s="2">
        <v>251395.01507054281</v>
      </c>
      <c r="C175" s="2">
        <v>8604.9849294571904</v>
      </c>
      <c r="D175" s="2">
        <v>0.22927055321823728</v>
      </c>
    </row>
    <row r="176" spans="1:4" x14ac:dyDescent="0.3">
      <c r="A176" s="2">
        <v>143</v>
      </c>
      <c r="B176" s="2">
        <v>137957.36353982298</v>
      </c>
      <c r="C176" s="2">
        <v>28042.636460177018</v>
      </c>
      <c r="D176" s="2">
        <v>0.74716583789859869</v>
      </c>
    </row>
    <row r="177" spans="1:4" x14ac:dyDescent="0.3">
      <c r="A177" s="2">
        <v>144</v>
      </c>
      <c r="B177" s="2">
        <v>220525.50282968691</v>
      </c>
      <c r="C177" s="2">
        <v>-16525.502829686913</v>
      </c>
      <c r="D177" s="2">
        <v>-0.44030421982515494</v>
      </c>
    </row>
    <row r="178" spans="1:4" x14ac:dyDescent="0.3">
      <c r="A178" s="2">
        <v>145</v>
      </c>
      <c r="B178" s="2">
        <v>192740.05704036303</v>
      </c>
      <c r="C178" s="2">
        <v>-67740.057040363026</v>
      </c>
      <c r="D178" s="2">
        <v>-1.8048608428717696</v>
      </c>
    </row>
    <row r="179" spans="1:4" x14ac:dyDescent="0.3">
      <c r="A179" s="2">
        <v>146</v>
      </c>
      <c r="B179" s="2">
        <v>210658.04282395134</v>
      </c>
      <c r="C179" s="2">
        <v>-80658.042823951342</v>
      </c>
      <c r="D179" s="2">
        <v>-2.1490466574139742</v>
      </c>
    </row>
    <row r="180" spans="1:4" x14ac:dyDescent="0.3">
      <c r="A180" s="2">
        <v>147</v>
      </c>
      <c r="B180" s="2">
        <v>96058.290016893065</v>
      </c>
      <c r="C180" s="2">
        <v>8941.7099831069354</v>
      </c>
      <c r="D180" s="2">
        <v>0.23824222951582583</v>
      </c>
    </row>
    <row r="181" spans="1:4" x14ac:dyDescent="0.3">
      <c r="A181" s="2">
        <v>148</v>
      </c>
      <c r="B181" s="2">
        <v>235725.47791706841</v>
      </c>
      <c r="C181" s="2">
        <v>-13225.477917068405</v>
      </c>
      <c r="D181" s="2">
        <v>-0.35237861117475872</v>
      </c>
    </row>
    <row r="182" spans="1:4" x14ac:dyDescent="0.3">
      <c r="A182" s="2">
        <v>149</v>
      </c>
      <c r="B182" s="2">
        <v>128905.86448527573</v>
      </c>
      <c r="C182" s="2">
        <v>12094.135514724272</v>
      </c>
      <c r="D182" s="2">
        <v>0.3222352116695778</v>
      </c>
    </row>
    <row r="183" spans="1:4" x14ac:dyDescent="0.3">
      <c r="A183" s="2">
        <v>150</v>
      </c>
      <c r="B183" s="2">
        <v>118432.48346980271</v>
      </c>
      <c r="C183" s="2">
        <v>-3432.4834698027116</v>
      </c>
      <c r="D183" s="2">
        <v>-9.1454824207782184E-2</v>
      </c>
    </row>
    <row r="184" spans="1:4" x14ac:dyDescent="0.3">
      <c r="A184" s="2">
        <v>151</v>
      </c>
      <c r="B184" s="2">
        <v>130350.47208254617</v>
      </c>
      <c r="C184" s="2">
        <v>-8350.47208254617</v>
      </c>
      <c r="D184" s="2">
        <v>-0.22248933260125717</v>
      </c>
    </row>
    <row r="185" spans="1:4" x14ac:dyDescent="0.3">
      <c r="A185" s="2">
        <v>152</v>
      </c>
      <c r="B185" s="2">
        <v>290738.94681994233</v>
      </c>
      <c r="C185" s="2">
        <v>81663.053180057672</v>
      </c>
      <c r="D185" s="2">
        <v>2.1758240756457909</v>
      </c>
    </row>
    <row r="186" spans="1:4" x14ac:dyDescent="0.3">
      <c r="A186" s="2">
        <v>153</v>
      </c>
      <c r="B186" s="2">
        <v>190643.8349921293</v>
      </c>
      <c r="C186" s="2">
        <v>-643.83499212929746</v>
      </c>
      <c r="D186" s="2">
        <v>-1.7154289756095481E-2</v>
      </c>
    </row>
    <row r="187" spans="1:4" x14ac:dyDescent="0.3">
      <c r="A187" s="2">
        <v>154</v>
      </c>
      <c r="B187" s="2">
        <v>167496.72044220351</v>
      </c>
      <c r="C187" s="2">
        <v>67503.279557796486</v>
      </c>
      <c r="D187" s="2">
        <v>1.7985521619312819</v>
      </c>
    </row>
    <row r="188" spans="1:4" x14ac:dyDescent="0.3">
      <c r="A188" s="2">
        <v>155</v>
      </c>
      <c r="B188" s="2">
        <v>104543.91969889458</v>
      </c>
      <c r="C188" s="2">
        <v>20456.080301105423</v>
      </c>
      <c r="D188" s="2">
        <v>0.54503022210487173</v>
      </c>
    </row>
    <row r="189" spans="1:4" x14ac:dyDescent="0.3">
      <c r="A189" s="2">
        <v>156</v>
      </c>
      <c r="B189" s="2">
        <v>69848.700485769077</v>
      </c>
      <c r="C189" s="2">
        <v>9151.2995142309228</v>
      </c>
      <c r="D189" s="2">
        <v>0.2438265167799499</v>
      </c>
    </row>
    <row r="190" spans="1:4" x14ac:dyDescent="0.3">
      <c r="A190" s="2">
        <v>157</v>
      </c>
      <c r="B190" s="2">
        <v>76408.570034668039</v>
      </c>
      <c r="C190" s="2">
        <v>33091.429965331961</v>
      </c>
      <c r="D190" s="2">
        <v>0.88168550173309845</v>
      </c>
    </row>
    <row r="191" spans="1:4" x14ac:dyDescent="0.3">
      <c r="A191" s="2">
        <v>158</v>
      </c>
      <c r="B191" s="2">
        <v>260202.07177860025</v>
      </c>
      <c r="C191" s="2">
        <v>9297.9282213997503</v>
      </c>
      <c r="D191" s="2">
        <v>0.24773328071804698</v>
      </c>
    </row>
    <row r="192" spans="1:4" x14ac:dyDescent="0.3">
      <c r="A192" s="2">
        <v>159</v>
      </c>
      <c r="B192" s="2">
        <v>238812.03868409706</v>
      </c>
      <c r="C192" s="2">
        <v>16087.96131590294</v>
      </c>
      <c r="D192" s="2">
        <v>0.42864639755776318</v>
      </c>
    </row>
    <row r="193" spans="1:4" x14ac:dyDescent="0.3">
      <c r="A193" s="2">
        <v>160</v>
      </c>
      <c r="B193" s="2">
        <v>272008.71885607427</v>
      </c>
      <c r="C193" s="2">
        <v>47991.281143925735</v>
      </c>
      <c r="D193" s="2">
        <v>1.2786759846439255</v>
      </c>
    </row>
    <row r="194" spans="1:4" x14ac:dyDescent="0.3">
      <c r="A194" s="2">
        <v>161</v>
      </c>
      <c r="B194" s="2">
        <v>163362.35948957579</v>
      </c>
      <c r="C194" s="2">
        <v>-862.35948957578512</v>
      </c>
      <c r="D194" s="2">
        <v>-2.2976639572163542E-2</v>
      </c>
    </row>
    <row r="195" spans="1:4" x14ac:dyDescent="0.3">
      <c r="A195" s="2">
        <v>162</v>
      </c>
      <c r="B195" s="2">
        <v>341331.19218377699</v>
      </c>
      <c r="C195" s="2">
        <v>71168.807816223009</v>
      </c>
      <c r="D195" s="2">
        <v>1.8962162134707123</v>
      </c>
    </row>
    <row r="196" spans="1:4" x14ac:dyDescent="0.3">
      <c r="A196" s="2">
        <v>163</v>
      </c>
      <c r="B196" s="2">
        <v>246739.14800147602</v>
      </c>
      <c r="C196" s="2">
        <v>-26739.148001476016</v>
      </c>
      <c r="D196" s="2">
        <v>-0.71243579217627373</v>
      </c>
    </row>
    <row r="197" spans="1:4" x14ac:dyDescent="0.3">
      <c r="A197" s="2">
        <v>164</v>
      </c>
      <c r="B197" s="2">
        <v>71378.819429581577</v>
      </c>
      <c r="C197" s="2">
        <v>31821.180570418423</v>
      </c>
      <c r="D197" s="2">
        <v>0.84784107505664996</v>
      </c>
    </row>
    <row r="198" spans="1:4" x14ac:dyDescent="0.3">
      <c r="A198" s="2">
        <v>165</v>
      </c>
      <c r="B198" s="2">
        <v>146628.78592689024</v>
      </c>
      <c r="C198" s="2">
        <v>5371.2140731097606</v>
      </c>
      <c r="D198" s="2">
        <v>0.14311021252109712</v>
      </c>
    </row>
    <row r="199" spans="1:4" x14ac:dyDescent="0.3">
      <c r="A199" s="2">
        <v>166</v>
      </c>
      <c r="B199" s="2">
        <v>109421.83904103999</v>
      </c>
      <c r="C199" s="2">
        <v>18078.160958960012</v>
      </c>
      <c r="D199" s="2">
        <v>0.48167312298716108</v>
      </c>
    </row>
    <row r="200" spans="1:4" x14ac:dyDescent="0.3">
      <c r="A200" s="2">
        <v>167</v>
      </c>
      <c r="B200" s="2">
        <v>240882.7882709702</v>
      </c>
      <c r="C200" s="2">
        <v>-50882.788270970195</v>
      </c>
      <c r="D200" s="2">
        <v>-1.3557170769975617</v>
      </c>
    </row>
    <row r="201" spans="1:4" x14ac:dyDescent="0.3">
      <c r="A201" s="2">
        <v>168</v>
      </c>
      <c r="B201" s="2">
        <v>310073.46899492107</v>
      </c>
      <c r="C201" s="2">
        <v>15550.531005078927</v>
      </c>
      <c r="D201" s="2">
        <v>0.41432714590433312</v>
      </c>
    </row>
    <row r="202" spans="1:4" x14ac:dyDescent="0.3">
      <c r="A202" s="2">
        <v>169</v>
      </c>
      <c r="B202" s="2">
        <v>219369.6330670063</v>
      </c>
      <c r="C202" s="2">
        <v>-35869.633067006303</v>
      </c>
      <c r="D202" s="2">
        <v>-0.95570773039418677</v>
      </c>
    </row>
    <row r="203" spans="1:4" x14ac:dyDescent="0.3">
      <c r="A203" s="2">
        <v>170</v>
      </c>
      <c r="B203" s="2">
        <v>227687.21246463119</v>
      </c>
      <c r="C203" s="2">
        <v>312.78753536881413</v>
      </c>
      <c r="D203" s="2">
        <v>8.3338869110954616E-3</v>
      </c>
    </row>
    <row r="204" spans="1:4" x14ac:dyDescent="0.3">
      <c r="A204" s="2">
        <v>171</v>
      </c>
      <c r="B204" s="2">
        <v>131378.98163590988</v>
      </c>
      <c r="C204" s="2">
        <v>-2878.9816359098768</v>
      </c>
      <c r="D204" s="2">
        <v>-7.6707364136178763E-2</v>
      </c>
    </row>
    <row r="205" spans="1:4" x14ac:dyDescent="0.3">
      <c r="A205" s="2">
        <v>172</v>
      </c>
      <c r="B205" s="2">
        <v>194603.08476833766</v>
      </c>
      <c r="C205" s="2">
        <v>20396.915231662337</v>
      </c>
      <c r="D205" s="2">
        <v>0.54345383256861857</v>
      </c>
    </row>
    <row r="206" spans="1:4" x14ac:dyDescent="0.3">
      <c r="A206" s="2">
        <v>173</v>
      </c>
      <c r="B206" s="2">
        <v>228552.5875266199</v>
      </c>
      <c r="C206" s="2">
        <v>10447.4124733801</v>
      </c>
      <c r="D206" s="2">
        <v>0.27836005026240818</v>
      </c>
    </row>
    <row r="207" spans="1:4" x14ac:dyDescent="0.3">
      <c r="A207" s="2">
        <v>174</v>
      </c>
      <c r="B207" s="2">
        <v>157530.18229045795</v>
      </c>
      <c r="C207" s="2">
        <v>5469.8177095420542</v>
      </c>
      <c r="D207" s="2">
        <v>0.14573740018725703</v>
      </c>
    </row>
    <row r="208" spans="1:4" x14ac:dyDescent="0.3">
      <c r="A208" s="2">
        <v>175</v>
      </c>
      <c r="B208" s="2">
        <v>219706.2061659352</v>
      </c>
      <c r="C208" s="2">
        <v>-35706.206165935204</v>
      </c>
      <c r="D208" s="2">
        <v>-0.95135339667640806</v>
      </c>
    </row>
    <row r="209" spans="1:4" x14ac:dyDescent="0.3">
      <c r="A209" s="2">
        <v>176</v>
      </c>
      <c r="B209" s="2">
        <v>225429.95103188732</v>
      </c>
      <c r="C209" s="2">
        <v>17570.048968112678</v>
      </c>
      <c r="D209" s="2">
        <v>0.46813502638462157</v>
      </c>
    </row>
    <row r="210" spans="1:4" x14ac:dyDescent="0.3">
      <c r="A210" s="2">
        <v>177</v>
      </c>
      <c r="B210" s="2">
        <v>252799.42326666514</v>
      </c>
      <c r="C210" s="2">
        <v>-41799.423266665137</v>
      </c>
      <c r="D210" s="2">
        <v>-1.1137006020481319</v>
      </c>
    </row>
    <row r="211" spans="1:4" x14ac:dyDescent="0.3">
      <c r="A211" s="2">
        <v>178</v>
      </c>
      <c r="B211" s="2">
        <v>209423.41559616342</v>
      </c>
      <c r="C211" s="2">
        <v>-36923.415596163424</v>
      </c>
      <c r="D211" s="2">
        <v>-0.98378463063424404</v>
      </c>
    </row>
    <row r="212" spans="1:4" x14ac:dyDescent="0.3">
      <c r="A212" s="2">
        <v>179</v>
      </c>
      <c r="B212" s="2">
        <v>369753.13104720862</v>
      </c>
      <c r="C212" s="2">
        <v>132083.86895279138</v>
      </c>
      <c r="D212" s="2">
        <v>3.5192323931149416</v>
      </c>
    </row>
    <row r="213" spans="1:4" x14ac:dyDescent="0.3">
      <c r="A213" s="2">
        <v>180</v>
      </c>
      <c r="B213" s="2">
        <v>148795.61708330625</v>
      </c>
      <c r="C213" s="2">
        <v>-48795.61708330625</v>
      </c>
      <c r="D213" s="2">
        <v>-1.3001066492304252</v>
      </c>
    </row>
    <row r="214" spans="1:4" x14ac:dyDescent="0.3">
      <c r="A214" s="2">
        <v>181</v>
      </c>
      <c r="B214" s="2">
        <v>213685.66717114946</v>
      </c>
      <c r="C214" s="2">
        <v>-36685.667171149456</v>
      </c>
      <c r="D214" s="2">
        <v>-0.9774500799782494</v>
      </c>
    </row>
    <row r="215" spans="1:4" x14ac:dyDescent="0.3">
      <c r="A215" s="2">
        <v>182</v>
      </c>
      <c r="B215" s="2">
        <v>136038.09059716537</v>
      </c>
      <c r="C215" s="2">
        <v>64061.90940283463</v>
      </c>
      <c r="D215" s="2">
        <v>1.7068605615711394</v>
      </c>
    </row>
    <row r="216" spans="1:4" x14ac:dyDescent="0.3">
      <c r="A216" s="2">
        <v>183</v>
      </c>
      <c r="B216" s="2">
        <v>108709.26883931836</v>
      </c>
      <c r="C216" s="2">
        <v>11290.731160681637</v>
      </c>
      <c r="D216" s="2">
        <v>0.30082936817080075</v>
      </c>
    </row>
    <row r="217" spans="1:4" x14ac:dyDescent="0.3">
      <c r="A217" s="2">
        <v>184</v>
      </c>
      <c r="B217" s="2">
        <v>206965.264697865</v>
      </c>
      <c r="C217" s="2">
        <v>-6965.2646978650009</v>
      </c>
      <c r="D217" s="2">
        <v>-0.18558197413271968</v>
      </c>
    </row>
    <row r="218" spans="1:4" x14ac:dyDescent="0.3">
      <c r="A218" s="2">
        <v>185</v>
      </c>
      <c r="B218" s="2">
        <v>113830.32746772032</v>
      </c>
      <c r="C218" s="2">
        <v>13169.672532279685</v>
      </c>
      <c r="D218" s="2">
        <v>0.35089173681670288</v>
      </c>
    </row>
    <row r="219" spans="1:4" x14ac:dyDescent="0.3">
      <c r="A219" s="2">
        <v>186</v>
      </c>
      <c r="B219" s="2">
        <v>329439.09403002175</v>
      </c>
      <c r="C219" s="2">
        <v>145560.90596997825</v>
      </c>
      <c r="D219" s="2">
        <v>3.8783135255054906</v>
      </c>
    </row>
    <row r="220" spans="1:4" x14ac:dyDescent="0.3">
      <c r="A220" s="2">
        <v>187</v>
      </c>
      <c r="B220" s="2">
        <v>163979.21967143868</v>
      </c>
      <c r="C220" s="2">
        <v>9020.780328561319</v>
      </c>
      <c r="D220" s="2">
        <v>0.24034897368726824</v>
      </c>
    </row>
    <row r="221" spans="1:4" x14ac:dyDescent="0.3">
      <c r="A221" s="2">
        <v>188</v>
      </c>
      <c r="B221" s="2">
        <v>117582.28134400124</v>
      </c>
      <c r="C221" s="2">
        <v>17417.71865599876</v>
      </c>
      <c r="D221" s="2">
        <v>0.46407634932515252</v>
      </c>
    </row>
    <row r="222" spans="1:4" x14ac:dyDescent="0.3">
      <c r="A222" s="2">
        <v>189</v>
      </c>
      <c r="B222" s="2">
        <v>190716.38421529502</v>
      </c>
      <c r="C222" s="2">
        <v>-37379.384215295024</v>
      </c>
      <c r="D222" s="2">
        <v>-0.99593342327193812</v>
      </c>
    </row>
    <row r="223" spans="1:4" x14ac:dyDescent="0.3">
      <c r="A223" s="2">
        <v>190</v>
      </c>
      <c r="B223" s="2">
        <v>259219.27214299672</v>
      </c>
      <c r="C223" s="2">
        <v>26780.727857003279</v>
      </c>
      <c r="D223" s="2">
        <v>0.71354364263244774</v>
      </c>
    </row>
    <row r="224" spans="1:4" x14ac:dyDescent="0.3">
      <c r="A224" s="2">
        <v>191</v>
      </c>
      <c r="B224" s="2">
        <v>288844.60958816321</v>
      </c>
      <c r="C224" s="2">
        <v>26155.390411836794</v>
      </c>
      <c r="D224" s="2">
        <v>0.69688220008760371</v>
      </c>
    </row>
    <row r="225" spans="1:4" x14ac:dyDescent="0.3">
      <c r="A225" s="2">
        <v>192</v>
      </c>
      <c r="B225" s="2">
        <v>157641.89269909571</v>
      </c>
      <c r="C225" s="2">
        <v>26358.107300904288</v>
      </c>
      <c r="D225" s="2">
        <v>0.70228337320809131</v>
      </c>
    </row>
    <row r="226" spans="1:4" x14ac:dyDescent="0.3">
      <c r="A226" s="2">
        <v>193</v>
      </c>
      <c r="B226" s="2">
        <v>213245.62891563476</v>
      </c>
      <c r="C226" s="2">
        <v>-21245.628915634763</v>
      </c>
      <c r="D226" s="2">
        <v>-0.56606689435122892</v>
      </c>
    </row>
    <row r="227" spans="1:4" x14ac:dyDescent="0.3">
      <c r="A227" s="2">
        <v>194</v>
      </c>
      <c r="B227" s="2">
        <v>210134.6787340478</v>
      </c>
      <c r="C227" s="2">
        <v>-80134.678734047804</v>
      </c>
      <c r="D227" s="2">
        <v>-2.1351021850633045</v>
      </c>
    </row>
    <row r="228" spans="1:4" x14ac:dyDescent="0.3">
      <c r="A228" s="2">
        <v>195</v>
      </c>
      <c r="B228" s="2">
        <v>99528.667046675662</v>
      </c>
      <c r="C228" s="2">
        <v>27471.332953324338</v>
      </c>
      <c r="D228" s="2">
        <v>0.73194407142888152</v>
      </c>
    </row>
    <row r="229" spans="1:4" x14ac:dyDescent="0.3">
      <c r="A229" s="2">
        <v>196</v>
      </c>
      <c r="B229" s="2">
        <v>173650.43633232312</v>
      </c>
      <c r="C229" s="2">
        <v>-25150.436332323123</v>
      </c>
      <c r="D229" s="2">
        <v>-0.67010628128497107</v>
      </c>
    </row>
    <row r="230" spans="1:4" x14ac:dyDescent="0.3">
      <c r="A230" s="2">
        <v>197</v>
      </c>
      <c r="B230" s="2">
        <v>317569.06326999672</v>
      </c>
      <c r="C230" s="2">
        <v>-5697.0632699967246</v>
      </c>
      <c r="D230" s="2">
        <v>-0.15179211333189901</v>
      </c>
    </row>
    <row r="231" spans="1:4" x14ac:dyDescent="0.3">
      <c r="A231" s="2">
        <v>198</v>
      </c>
      <c r="B231" s="2">
        <v>295460.76549605513</v>
      </c>
      <c r="C231" s="2">
        <v>-60460.76549605513</v>
      </c>
      <c r="D231" s="2">
        <v>-1.6109119617195065</v>
      </c>
    </row>
    <row r="232" spans="1:4" x14ac:dyDescent="0.3">
      <c r="A232" s="2">
        <v>199</v>
      </c>
      <c r="B232" s="2">
        <v>134946.55404911318</v>
      </c>
      <c r="C232" s="2">
        <v>-30946.554049113183</v>
      </c>
      <c r="D232" s="2">
        <v>-0.8245375936394379</v>
      </c>
    </row>
    <row r="233" spans="1:4" x14ac:dyDescent="0.3">
      <c r="A233" s="2">
        <v>200</v>
      </c>
      <c r="B233" s="2">
        <v>284153.27164175775</v>
      </c>
      <c r="C233" s="2">
        <v>-9253.2716417577467</v>
      </c>
      <c r="D233" s="2">
        <v>-0.24654345426241803</v>
      </c>
    </row>
    <row r="234" spans="1:4" x14ac:dyDescent="0.3">
      <c r="A234" s="2">
        <v>201</v>
      </c>
      <c r="B234" s="2">
        <v>151326.139929564</v>
      </c>
      <c r="C234" s="2">
        <v>-11326.139929564</v>
      </c>
      <c r="D234" s="2">
        <v>-0.30177279667148826</v>
      </c>
    </row>
    <row r="235" spans="1:4" x14ac:dyDescent="0.3">
      <c r="A235" s="2">
        <v>202</v>
      </c>
      <c r="B235" s="2">
        <v>175349.52617204649</v>
      </c>
      <c r="C235" s="2">
        <v>-3849.5261720464914</v>
      </c>
      <c r="D235" s="2">
        <v>-0.10256647772523832</v>
      </c>
    </row>
    <row r="236" spans="1:4" x14ac:dyDescent="0.3">
      <c r="A236" s="2">
        <v>203</v>
      </c>
      <c r="B236" s="2">
        <v>102696.11790895293</v>
      </c>
      <c r="C236" s="2">
        <v>9303.8820910470677</v>
      </c>
      <c r="D236" s="2">
        <v>0.24789191516064277</v>
      </c>
    </row>
    <row r="237" spans="1:4" x14ac:dyDescent="0.3">
      <c r="A237" s="2">
        <v>204</v>
      </c>
      <c r="B237" s="2">
        <v>185321.10704138596</v>
      </c>
      <c r="C237" s="2">
        <v>-36321.107041385956</v>
      </c>
      <c r="D237" s="2">
        <v>-0.96773676806458608</v>
      </c>
    </row>
    <row r="238" spans="1:4" x14ac:dyDescent="0.3">
      <c r="A238" s="2">
        <v>205</v>
      </c>
      <c r="B238" s="2">
        <v>107852.87916845788</v>
      </c>
      <c r="C238" s="2">
        <v>2147.1208315421245</v>
      </c>
      <c r="D238" s="2">
        <v>5.7207721443983686E-2</v>
      </c>
    </row>
    <row r="239" spans="1:4" x14ac:dyDescent="0.3">
      <c r="A239" s="2">
        <v>206</v>
      </c>
      <c r="B239" s="2">
        <v>169493.91930617875</v>
      </c>
      <c r="C239" s="2">
        <v>11006.080693821248</v>
      </c>
      <c r="D239" s="2">
        <v>0.29324516313779697</v>
      </c>
    </row>
    <row r="240" spans="1:4" x14ac:dyDescent="0.3">
      <c r="A240" s="2">
        <v>207</v>
      </c>
      <c r="B240" s="2">
        <v>159611.95029026998</v>
      </c>
      <c r="C240" s="2">
        <v>-15711.950290269975</v>
      </c>
      <c r="D240" s="2">
        <v>-0.4186279888598104</v>
      </c>
    </row>
    <row r="241" spans="1:4" x14ac:dyDescent="0.3">
      <c r="A241" s="2">
        <v>208</v>
      </c>
      <c r="B241" s="2">
        <v>124068.54394682401</v>
      </c>
      <c r="C241" s="2">
        <v>16931.456053175993</v>
      </c>
      <c r="D241" s="2">
        <v>0.45112040612798665</v>
      </c>
    </row>
    <row r="242" spans="1:4" x14ac:dyDescent="0.3">
      <c r="A242" s="2">
        <v>209</v>
      </c>
      <c r="B242" s="2">
        <v>257399.6312073468</v>
      </c>
      <c r="C242" s="2">
        <v>19600.3687926532</v>
      </c>
      <c r="D242" s="2">
        <v>0.52223071082781602</v>
      </c>
    </row>
    <row r="243" spans="1:4" x14ac:dyDescent="0.3">
      <c r="A243" s="2">
        <v>210</v>
      </c>
      <c r="B243" s="2">
        <v>147108.33810182873</v>
      </c>
      <c r="C243" s="2">
        <v>-2108.3381018287328</v>
      </c>
      <c r="D243" s="2">
        <v>-5.6174397391751604E-2</v>
      </c>
    </row>
    <row r="244" spans="1:4" x14ac:dyDescent="0.3">
      <c r="A244" s="2">
        <v>211</v>
      </c>
      <c r="B244" s="2">
        <v>72329.987035526021</v>
      </c>
      <c r="C244" s="2">
        <v>25670.012964473979</v>
      </c>
      <c r="D244" s="2">
        <v>0.6839498409040824</v>
      </c>
    </row>
    <row r="245" spans="1:4" x14ac:dyDescent="0.3">
      <c r="A245" s="2">
        <v>212</v>
      </c>
      <c r="B245" s="2">
        <v>160898.79452869593</v>
      </c>
      <c r="C245" s="2">
        <v>25101.205471304071</v>
      </c>
      <c r="D245" s="2">
        <v>0.66879457802996489</v>
      </c>
    </row>
    <row r="246" spans="1:4" x14ac:dyDescent="0.3">
      <c r="A246" s="2">
        <v>213</v>
      </c>
      <c r="B246" s="2">
        <v>214131.60801398219</v>
      </c>
      <c r="C246" s="2">
        <v>38546.391986017814</v>
      </c>
      <c r="D246" s="2">
        <v>1.0270270880949484</v>
      </c>
    </row>
    <row r="247" spans="1:4" x14ac:dyDescent="0.3">
      <c r="A247" s="2">
        <v>214</v>
      </c>
      <c r="B247" s="2">
        <v>150912.39066677686</v>
      </c>
      <c r="C247" s="2">
        <v>5087.6093332231394</v>
      </c>
      <c r="D247" s="2">
        <v>0.13555386975673836</v>
      </c>
    </row>
    <row r="248" spans="1:4" x14ac:dyDescent="0.3">
      <c r="A248" s="2">
        <v>215</v>
      </c>
      <c r="B248" s="2">
        <v>136376.69416343846</v>
      </c>
      <c r="C248" s="2">
        <v>25373.305836561543</v>
      </c>
      <c r="D248" s="2">
        <v>0.6760443991260956</v>
      </c>
    </row>
    <row r="249" spans="1:4" x14ac:dyDescent="0.3">
      <c r="A249" s="2">
        <v>216</v>
      </c>
      <c r="B249" s="2">
        <v>141494.62501108542</v>
      </c>
      <c r="C249" s="2">
        <v>-7044.6250110854162</v>
      </c>
      <c r="D249" s="2">
        <v>-0.18769644418290315</v>
      </c>
    </row>
    <row r="250" spans="1:4" x14ac:dyDescent="0.3">
      <c r="A250" s="2">
        <v>217</v>
      </c>
      <c r="B250" s="2">
        <v>222564.08678324532</v>
      </c>
      <c r="C250" s="2">
        <v>-12564.086783245322</v>
      </c>
      <c r="D250" s="2">
        <v>-0.3347565569366206</v>
      </c>
    </row>
    <row r="251" spans="1:4" x14ac:dyDescent="0.3">
      <c r="A251" s="2">
        <v>218</v>
      </c>
      <c r="B251" s="2">
        <v>102864.6124654031</v>
      </c>
      <c r="C251" s="2">
        <v>4135.3875345968991</v>
      </c>
      <c r="D251" s="2">
        <v>0.1101829457693939</v>
      </c>
    </row>
    <row r="252" spans="1:4" x14ac:dyDescent="0.3">
      <c r="A252" s="2">
        <v>219</v>
      </c>
      <c r="B252" s="2">
        <v>234579.77372639551</v>
      </c>
      <c r="C252" s="2">
        <v>76920.226273604494</v>
      </c>
      <c r="D252" s="2">
        <v>2.0494565622131491</v>
      </c>
    </row>
    <row r="253" spans="1:4" x14ac:dyDescent="0.3">
      <c r="A253" s="2">
        <v>220</v>
      </c>
      <c r="B253" s="2">
        <v>192651.28381370235</v>
      </c>
      <c r="C253" s="2">
        <v>-25411.28381370235</v>
      </c>
      <c r="D253" s="2">
        <v>-0.67705628141299823</v>
      </c>
    </row>
    <row r="254" spans="1:4" x14ac:dyDescent="0.3">
      <c r="A254" s="2">
        <v>221</v>
      </c>
      <c r="B254" s="2">
        <v>211039.43050092773</v>
      </c>
      <c r="C254" s="2">
        <v>-6139.4305009277305</v>
      </c>
      <c r="D254" s="2">
        <v>-0.16357851163388526</v>
      </c>
    </row>
    <row r="255" spans="1:4" x14ac:dyDescent="0.3">
      <c r="A255" s="2">
        <v>222</v>
      </c>
      <c r="B255" s="2">
        <v>251071.71580185014</v>
      </c>
      <c r="C255" s="2">
        <v>-51071.715801850136</v>
      </c>
      <c r="D255" s="2">
        <v>-1.3607508475245407</v>
      </c>
    </row>
    <row r="256" spans="1:4" x14ac:dyDescent="0.3">
      <c r="A256" s="2">
        <v>223</v>
      </c>
      <c r="B256" s="2">
        <v>176749.36063189834</v>
      </c>
      <c r="C256" s="2">
        <v>3150.6393681016634</v>
      </c>
      <c r="D256" s="2">
        <v>8.394539175112678E-2</v>
      </c>
    </row>
    <row r="257" spans="1:4" x14ac:dyDescent="0.3">
      <c r="A257" s="2">
        <v>224</v>
      </c>
      <c r="B257" s="2">
        <v>117501.0257068041</v>
      </c>
      <c r="C257" s="2">
        <v>-20501.025706804096</v>
      </c>
      <c r="D257" s="2">
        <v>-0.54622774401962571</v>
      </c>
    </row>
    <row r="258" spans="1:4" x14ac:dyDescent="0.3">
      <c r="A258" s="2">
        <v>225</v>
      </c>
      <c r="B258" s="2">
        <v>346144.46308711515</v>
      </c>
      <c r="C258" s="2">
        <v>40105.536912884854</v>
      </c>
      <c r="D258" s="2">
        <v>1.0685688249905601</v>
      </c>
    </row>
    <row r="259" spans="1:4" x14ac:dyDescent="0.3">
      <c r="A259" s="2">
        <v>226</v>
      </c>
      <c r="B259" s="2">
        <v>110299.83773520711</v>
      </c>
      <c r="C259" s="2">
        <v>1700.1622647928889</v>
      </c>
      <c r="D259" s="2">
        <v>4.5298991945407811E-2</v>
      </c>
    </row>
    <row r="260" spans="1:4" x14ac:dyDescent="0.3">
      <c r="A260" s="2">
        <v>227</v>
      </c>
      <c r="B260" s="2">
        <v>291983.95836858655</v>
      </c>
      <c r="C260" s="2">
        <v>-1983.9583685865509</v>
      </c>
      <c r="D260" s="2">
        <v>-5.2860433394911616E-2</v>
      </c>
    </row>
    <row r="261" spans="1:4" x14ac:dyDescent="0.3">
      <c r="A261" s="2">
        <v>228</v>
      </c>
      <c r="B261" s="2">
        <v>95868.010720839316</v>
      </c>
      <c r="C261" s="2">
        <v>10131.989279160684</v>
      </c>
      <c r="D261" s="2">
        <v>0.26995593906065724</v>
      </c>
    </row>
    <row r="262" spans="1:4" x14ac:dyDescent="0.3">
      <c r="A262" s="2">
        <v>229</v>
      </c>
      <c r="B262" s="2">
        <v>120560.36554553287</v>
      </c>
      <c r="C262" s="2">
        <v>4439.6344544671301</v>
      </c>
      <c r="D262" s="2">
        <v>0.118289277181411</v>
      </c>
    </row>
    <row r="263" spans="1:4" x14ac:dyDescent="0.3">
      <c r="A263" s="2">
        <v>230</v>
      </c>
      <c r="B263" s="2">
        <v>226188.90692298644</v>
      </c>
      <c r="C263" s="2">
        <v>-33688.90692298644</v>
      </c>
      <c r="D263" s="2">
        <v>-0.89760463160253712</v>
      </c>
    </row>
    <row r="264" spans="1:4" x14ac:dyDescent="0.3">
      <c r="A264" s="2">
        <v>231</v>
      </c>
      <c r="B264" s="2">
        <v>111706.45022153054</v>
      </c>
      <c r="C264" s="2">
        <v>36293.54977846946</v>
      </c>
      <c r="D264" s="2">
        <v>0.96700253448186158</v>
      </c>
    </row>
    <row r="265" spans="1:4" x14ac:dyDescent="0.3">
      <c r="A265" s="2">
        <v>232</v>
      </c>
      <c r="B265" s="2">
        <v>314756.0199697963</v>
      </c>
      <c r="C265" s="2">
        <v>88243.980030203704</v>
      </c>
      <c r="D265" s="2">
        <v>2.3511657818766363</v>
      </c>
    </row>
    <row r="266" spans="1:4" x14ac:dyDescent="0.3">
      <c r="A266" s="2">
        <v>233</v>
      </c>
      <c r="B266" s="2">
        <v>102357.27621407009</v>
      </c>
      <c r="C266" s="2">
        <v>-7857.2762140700943</v>
      </c>
      <c r="D266" s="2">
        <v>-0.20934866001002791</v>
      </c>
    </row>
    <row r="267" spans="1:4" x14ac:dyDescent="0.3">
      <c r="A267" s="2">
        <v>234</v>
      </c>
      <c r="B267" s="2">
        <v>99658.868236039707</v>
      </c>
      <c r="C267" s="2">
        <v>28541.131763960293</v>
      </c>
      <c r="D267" s="2">
        <v>0.76044770823445929</v>
      </c>
    </row>
    <row r="268" spans="1:4" x14ac:dyDescent="0.3">
      <c r="A268" s="2">
        <v>235</v>
      </c>
      <c r="B268" s="2">
        <v>254268.89203522046</v>
      </c>
      <c r="C268" s="2">
        <v>-37768.892035220459</v>
      </c>
      <c r="D268" s="2">
        <v>-1.0063114395135966</v>
      </c>
    </row>
    <row r="269" spans="1:4" x14ac:dyDescent="0.3">
      <c r="A269" s="2">
        <v>236</v>
      </c>
      <c r="B269" s="2">
        <v>96937.943166412268</v>
      </c>
      <c r="C269" s="2">
        <v>-7437.9431664122676</v>
      </c>
      <c r="D269" s="2">
        <v>-0.19817598270642409</v>
      </c>
    </row>
    <row r="270" spans="1:4" x14ac:dyDescent="0.3">
      <c r="A270" s="2">
        <v>237</v>
      </c>
      <c r="B270" s="2">
        <v>204428.28573058051</v>
      </c>
      <c r="C270" s="2">
        <v>-18928.285730580508</v>
      </c>
      <c r="D270" s="2">
        <v>-0.50432378167997693</v>
      </c>
    </row>
    <row r="271" spans="1:4" x14ac:dyDescent="0.3">
      <c r="A271" s="2">
        <v>238</v>
      </c>
      <c r="B271" s="2">
        <v>218187.28273263696</v>
      </c>
      <c r="C271" s="2">
        <v>-23687.282732636959</v>
      </c>
      <c r="D271" s="2">
        <v>-0.63112212988977934</v>
      </c>
    </row>
    <row r="272" spans="1:4" x14ac:dyDescent="0.3">
      <c r="A272" s="2">
        <v>239</v>
      </c>
      <c r="B272" s="2">
        <v>283619.65472821135</v>
      </c>
      <c r="C272" s="2">
        <v>34380.345271788654</v>
      </c>
      <c r="D272" s="2">
        <v>0.91602726151366098</v>
      </c>
    </row>
    <row r="273" spans="1:4" x14ac:dyDescent="0.3">
      <c r="A273" s="2">
        <v>240</v>
      </c>
      <c r="B273" s="2">
        <v>127243.85100257886</v>
      </c>
      <c r="C273" s="2">
        <v>-14243.851002578856</v>
      </c>
      <c r="D273" s="2">
        <v>-0.37951206493576056</v>
      </c>
    </row>
    <row r="274" spans="1:4" x14ac:dyDescent="0.3">
      <c r="A274" s="2">
        <v>241</v>
      </c>
      <c r="B274" s="2">
        <v>236192.30515448662</v>
      </c>
      <c r="C274" s="2">
        <v>26307.694845513382</v>
      </c>
      <c r="D274" s="2">
        <v>0.70094018764398924</v>
      </c>
    </row>
    <row r="275" spans="1:4" x14ac:dyDescent="0.3">
      <c r="A275" s="2">
        <v>242</v>
      </c>
      <c r="B275" s="2">
        <v>84577.63202142404</v>
      </c>
      <c r="C275" s="2">
        <v>25922.36797857596</v>
      </c>
      <c r="D275" s="2">
        <v>0.69067356839051819</v>
      </c>
    </row>
    <row r="276" spans="1:4" x14ac:dyDescent="0.3">
      <c r="A276" s="2">
        <v>243</v>
      </c>
      <c r="B276" s="2">
        <v>106029.43357324891</v>
      </c>
      <c r="C276" s="2">
        <v>-27029.433573248913</v>
      </c>
      <c r="D276" s="2">
        <v>-0.72017013850892231</v>
      </c>
    </row>
    <row r="277" spans="1:4" x14ac:dyDescent="0.3">
      <c r="A277" s="2">
        <v>244</v>
      </c>
      <c r="B277" s="2">
        <v>131666.71146898024</v>
      </c>
      <c r="C277" s="2">
        <v>-11666.71146898024</v>
      </c>
      <c r="D277" s="2">
        <v>-0.31084695843847154</v>
      </c>
    </row>
    <row r="278" spans="1:4" x14ac:dyDescent="0.3">
      <c r="A278" s="2">
        <v>245</v>
      </c>
      <c r="B278" s="2">
        <v>269026.29532118695</v>
      </c>
      <c r="C278" s="2">
        <v>-64026.295321186946</v>
      </c>
      <c r="D278" s="2">
        <v>-1.7059116627330053</v>
      </c>
    </row>
    <row r="279" spans="1:4" x14ac:dyDescent="0.3">
      <c r="A279" s="2">
        <v>246</v>
      </c>
      <c r="B279" s="2">
        <v>228567.76934826846</v>
      </c>
      <c r="C279" s="2">
        <v>12932.230651731545</v>
      </c>
      <c r="D279" s="2">
        <v>0.34456535370775715</v>
      </c>
    </row>
    <row r="280" spans="1:4" x14ac:dyDescent="0.3">
      <c r="A280" s="2">
        <v>247</v>
      </c>
      <c r="B280" s="2">
        <v>124432.06194996089</v>
      </c>
      <c r="C280" s="2">
        <v>12567.938050039113</v>
      </c>
      <c r="D280" s="2">
        <v>0.33485916979133701</v>
      </c>
    </row>
    <row r="281" spans="1:4" x14ac:dyDescent="0.3">
      <c r="A281" s="2">
        <v>248</v>
      </c>
      <c r="B281" s="2">
        <v>150457.03833941778</v>
      </c>
      <c r="C281" s="2">
        <v>-10457.038339417777</v>
      </c>
      <c r="D281" s="2">
        <v>-0.27861652109295054</v>
      </c>
    </row>
    <row r="282" spans="1:4" x14ac:dyDescent="0.3">
      <c r="A282" s="2">
        <v>249</v>
      </c>
      <c r="B282" s="2">
        <v>204794.25394639489</v>
      </c>
      <c r="C282" s="2">
        <v>-24794.253946394892</v>
      </c>
      <c r="D282" s="2">
        <v>-0.66061618533038025</v>
      </c>
    </row>
    <row r="283" spans="1:4" x14ac:dyDescent="0.3">
      <c r="A283" s="2">
        <v>250</v>
      </c>
      <c r="B283" s="2">
        <v>272335.45974564477</v>
      </c>
      <c r="C283" s="2">
        <v>4664.5402543552336</v>
      </c>
      <c r="D283" s="2">
        <v>0.12428164992640178</v>
      </c>
    </row>
    <row r="284" spans="1:4" x14ac:dyDescent="0.3">
      <c r="A284" s="2">
        <v>251</v>
      </c>
      <c r="B284" s="2">
        <v>101065.78556888379</v>
      </c>
      <c r="C284" s="2">
        <v>-24565.785568883788</v>
      </c>
      <c r="D284" s="2">
        <v>-0.65452889154262128</v>
      </c>
    </row>
    <row r="285" spans="1:4" x14ac:dyDescent="0.3">
      <c r="A285" s="2">
        <v>252</v>
      </c>
      <c r="B285" s="2">
        <v>260111.68440441618</v>
      </c>
      <c r="C285" s="2">
        <v>-25111.684404416184</v>
      </c>
      <c r="D285" s="2">
        <v>-0.66907377791368883</v>
      </c>
    </row>
    <row r="286" spans="1:4" x14ac:dyDescent="0.3">
      <c r="A286" s="2">
        <v>253</v>
      </c>
      <c r="B286" s="2">
        <v>202828.65897162218</v>
      </c>
      <c r="C286" s="2">
        <v>-29828.658971622179</v>
      </c>
      <c r="D286" s="2">
        <v>-0.7947524836180454</v>
      </c>
    </row>
    <row r="287" spans="1:4" x14ac:dyDescent="0.3">
      <c r="A287" s="2">
        <v>254</v>
      </c>
      <c r="B287" s="2">
        <v>144501.60009888365</v>
      </c>
      <c r="C287" s="2">
        <v>13498.399901116354</v>
      </c>
      <c r="D287" s="2">
        <v>0.35965032341842434</v>
      </c>
    </row>
    <row r="288" spans="1:4" x14ac:dyDescent="0.3">
      <c r="A288" s="2">
        <v>255</v>
      </c>
      <c r="B288" s="2">
        <v>136290.34796506673</v>
      </c>
      <c r="C288" s="2">
        <v>8709.6520349332714</v>
      </c>
      <c r="D288" s="2">
        <v>0.23205929548483953</v>
      </c>
    </row>
    <row r="289" spans="1:4" x14ac:dyDescent="0.3">
      <c r="A289" s="2">
        <v>256</v>
      </c>
      <c r="B289" s="2">
        <v>250905.6987008588</v>
      </c>
      <c r="C289" s="2">
        <v>-20905.698700858804</v>
      </c>
      <c r="D289" s="2">
        <v>-0.55700981998838117</v>
      </c>
    </row>
    <row r="290" spans="1:4" x14ac:dyDescent="0.3">
      <c r="A290" s="2">
        <v>257</v>
      </c>
      <c r="B290" s="2">
        <v>217479.47108882351</v>
      </c>
      <c r="C290" s="2">
        <v>-9979.4710888235131</v>
      </c>
      <c r="D290" s="2">
        <v>-0.26589225618833251</v>
      </c>
    </row>
    <row r="291" spans="1:4" x14ac:dyDescent="0.3">
      <c r="A291" s="2">
        <v>258</v>
      </c>
      <c r="B291" s="2">
        <v>254196.86190710432</v>
      </c>
      <c r="C291" s="2">
        <v>-34196.861907104321</v>
      </c>
      <c r="D291" s="2">
        <v>-0.91113854492991508</v>
      </c>
    </row>
    <row r="292" spans="1:4" x14ac:dyDescent="0.3">
      <c r="A292" s="2">
        <v>259</v>
      </c>
      <c r="B292" s="2">
        <v>231031.06268704019</v>
      </c>
      <c r="C292" s="2">
        <v>468.93731295980979</v>
      </c>
      <c r="D292" s="2">
        <v>1.2494329513456953E-2</v>
      </c>
    </row>
    <row r="293" spans="1:4" x14ac:dyDescent="0.3">
      <c r="A293" s="2">
        <v>260</v>
      </c>
      <c r="B293" s="2">
        <v>51715.010817102891</v>
      </c>
      <c r="C293" s="2">
        <v>45284.989182897109</v>
      </c>
      <c r="D293" s="2">
        <v>1.2065697508548279</v>
      </c>
    </row>
    <row r="294" spans="1:4" x14ac:dyDescent="0.3">
      <c r="A294" s="2">
        <v>261</v>
      </c>
      <c r="B294" s="2">
        <v>166224.36066399061</v>
      </c>
      <c r="C294" s="2">
        <v>9775.6393360093934</v>
      </c>
      <c r="D294" s="2">
        <v>0.26046137872436881</v>
      </c>
    </row>
    <row r="295" spans="1:4" x14ac:dyDescent="0.3">
      <c r="A295" s="2">
        <v>262</v>
      </c>
      <c r="B295" s="2">
        <v>306209.58780685591</v>
      </c>
      <c r="C295" s="2">
        <v>-30209.58780685591</v>
      </c>
      <c r="D295" s="2">
        <v>-0.80490192205481048</v>
      </c>
    </row>
    <row r="296" spans="1:4" x14ac:dyDescent="0.3">
      <c r="A296" s="2">
        <v>263</v>
      </c>
      <c r="B296" s="2">
        <v>169933.38797880785</v>
      </c>
      <c r="C296" s="2">
        <v>-18933.387978807848</v>
      </c>
      <c r="D296" s="2">
        <v>-0.50445972558729679</v>
      </c>
    </row>
    <row r="297" spans="1:4" x14ac:dyDescent="0.3">
      <c r="A297" s="2">
        <v>264</v>
      </c>
      <c r="B297" s="2">
        <v>139232.25217338189</v>
      </c>
      <c r="C297" s="2">
        <v>-9232.2521733818867</v>
      </c>
      <c r="D297" s="2">
        <v>-0.24598341317200434</v>
      </c>
    </row>
    <row r="298" spans="1:4" x14ac:dyDescent="0.3">
      <c r="A298" s="2">
        <v>265</v>
      </c>
      <c r="B298" s="2">
        <v>91485.984697450098</v>
      </c>
      <c r="C298" s="2">
        <v>-18485.984697450098</v>
      </c>
      <c r="D298" s="2">
        <v>-0.49253914714707209</v>
      </c>
    </row>
    <row r="299" spans="1:4" x14ac:dyDescent="0.3">
      <c r="A299" s="2">
        <v>266</v>
      </c>
      <c r="B299" s="2">
        <v>186353.05576193094</v>
      </c>
      <c r="C299" s="2">
        <v>-10853.05576193094</v>
      </c>
      <c r="D299" s="2">
        <v>-0.28916797868270611</v>
      </c>
    </row>
    <row r="300" spans="1:4" x14ac:dyDescent="0.3">
      <c r="A300" s="2">
        <v>267</v>
      </c>
      <c r="B300" s="2">
        <v>186636.70329551422</v>
      </c>
      <c r="C300" s="2">
        <v>-1636.7032955142204</v>
      </c>
      <c r="D300" s="2">
        <v>-4.360819607389229E-2</v>
      </c>
    </row>
    <row r="301" spans="1:4" x14ac:dyDescent="0.3">
      <c r="A301" s="2">
        <v>268</v>
      </c>
      <c r="B301" s="2">
        <v>185463.84612408248</v>
      </c>
      <c r="C301" s="2">
        <v>-5963.8461240824836</v>
      </c>
      <c r="D301" s="2">
        <v>-0.15890025507146166</v>
      </c>
    </row>
    <row r="302" spans="1:4" x14ac:dyDescent="0.3">
      <c r="A302" s="2">
        <v>269</v>
      </c>
      <c r="B302" s="2">
        <v>95558.125704014063</v>
      </c>
      <c r="C302" s="2">
        <v>24941.874295985937</v>
      </c>
      <c r="D302" s="2">
        <v>0.66454937051251195</v>
      </c>
    </row>
    <row r="303" spans="1:4" x14ac:dyDescent="0.3">
      <c r="A303" s="2">
        <v>270</v>
      </c>
      <c r="B303" s="2">
        <v>137601.39468871945</v>
      </c>
      <c r="C303" s="2">
        <v>10398.605311280553</v>
      </c>
      <c r="D303" s="2">
        <v>0.27705963600865752</v>
      </c>
    </row>
    <row r="304" spans="1:4" x14ac:dyDescent="0.3">
      <c r="A304" s="2">
        <v>271</v>
      </c>
      <c r="B304" s="2">
        <v>253163.19347017814</v>
      </c>
      <c r="C304" s="2">
        <v>12836.806529821857</v>
      </c>
      <c r="D304" s="2">
        <v>0.34202288078073267</v>
      </c>
    </row>
    <row r="305" spans="1:4" x14ac:dyDescent="0.3">
      <c r="A305" s="2">
        <v>272</v>
      </c>
      <c r="B305" s="2">
        <v>189338.64413288696</v>
      </c>
      <c r="C305" s="2">
        <v>52161.355867113045</v>
      </c>
      <c r="D305" s="2">
        <v>1.3897831331844928</v>
      </c>
    </row>
    <row r="306" spans="1:4" x14ac:dyDescent="0.3">
      <c r="A306" s="2">
        <v>273</v>
      </c>
      <c r="B306" s="2">
        <v>280698.07743928226</v>
      </c>
      <c r="C306" s="2">
        <v>9301.9225607177359</v>
      </c>
      <c r="D306" s="2">
        <v>0.24783970558603727</v>
      </c>
    </row>
    <row r="307" spans="1:4" x14ac:dyDescent="0.3">
      <c r="A307" s="2">
        <v>274</v>
      </c>
      <c r="B307" s="2">
        <v>172760.98664101172</v>
      </c>
      <c r="C307" s="2">
        <v>-33760.986641011725</v>
      </c>
      <c r="D307" s="2">
        <v>-0.89952511803719648</v>
      </c>
    </row>
    <row r="308" spans="1:4" x14ac:dyDescent="0.3">
      <c r="A308" s="2">
        <v>275</v>
      </c>
      <c r="B308" s="2">
        <v>102839.54187001221</v>
      </c>
      <c r="C308" s="2">
        <v>21660.45812998779</v>
      </c>
      <c r="D308" s="2">
        <v>0.57711957186844631</v>
      </c>
    </row>
    <row r="309" spans="1:4" x14ac:dyDescent="0.3">
      <c r="A309" s="2">
        <v>276</v>
      </c>
      <c r="B309" s="2">
        <v>179651.2155735768</v>
      </c>
      <c r="C309" s="2">
        <v>25348.784426423197</v>
      </c>
      <c r="D309" s="2">
        <v>0.67539105257009358</v>
      </c>
    </row>
    <row r="310" spans="1:4" x14ac:dyDescent="0.3">
      <c r="A310" s="2">
        <v>277</v>
      </c>
      <c r="B310" s="2">
        <v>225265.86991367606</v>
      </c>
      <c r="C310" s="2">
        <v>-24265.869913676055</v>
      </c>
      <c r="D310" s="2">
        <v>-0.64653796201142633</v>
      </c>
    </row>
    <row r="311" spans="1:4" x14ac:dyDescent="0.3">
      <c r="A311" s="2">
        <v>278</v>
      </c>
      <c r="B311" s="2">
        <v>102117.31509044577</v>
      </c>
      <c r="C311" s="2">
        <v>38882.684909554227</v>
      </c>
      <c r="D311" s="2">
        <v>1.0359872507512047</v>
      </c>
    </row>
    <row r="312" spans="1:4" x14ac:dyDescent="0.3">
      <c r="A312" s="2">
        <v>279</v>
      </c>
      <c r="B312" s="2">
        <v>326541.28450657026</v>
      </c>
      <c r="C312" s="2">
        <v>88756.715493429743</v>
      </c>
      <c r="D312" s="2">
        <v>2.3648270659197981</v>
      </c>
    </row>
    <row r="313" spans="1:4" x14ac:dyDescent="0.3">
      <c r="A313" s="2">
        <v>280</v>
      </c>
      <c r="B313" s="2">
        <v>207266.16728089994</v>
      </c>
      <c r="C313" s="2">
        <v>-15266.167280899943</v>
      </c>
      <c r="D313" s="2">
        <v>-0.40675058082116494</v>
      </c>
    </row>
    <row r="314" spans="1:4" x14ac:dyDescent="0.3">
      <c r="A314" s="2">
        <v>281</v>
      </c>
      <c r="B314" s="2">
        <v>240478.05229237513</v>
      </c>
      <c r="C314" s="2">
        <v>-11978.052292375127</v>
      </c>
      <c r="D314" s="2">
        <v>-0.31914229926757748</v>
      </c>
    </row>
    <row r="315" spans="1:4" x14ac:dyDescent="0.3">
      <c r="A315" s="2">
        <v>282</v>
      </c>
      <c r="B315" s="2">
        <v>209749.3053238953</v>
      </c>
      <c r="C315" s="2">
        <v>-24749.3053238953</v>
      </c>
      <c r="D315" s="2">
        <v>-0.65941857770743117</v>
      </c>
    </row>
    <row r="316" spans="1:4" x14ac:dyDescent="0.3">
      <c r="A316" s="2">
        <v>283</v>
      </c>
      <c r="B316" s="2">
        <v>225675.15804387117</v>
      </c>
      <c r="C316" s="2">
        <v>-18175.158043871168</v>
      </c>
      <c r="D316" s="2">
        <v>-0.48425750581879262</v>
      </c>
    </row>
    <row r="317" spans="1:4" x14ac:dyDescent="0.3">
      <c r="A317" s="2">
        <v>284</v>
      </c>
      <c r="B317" s="2">
        <v>237294.46771157588</v>
      </c>
      <c r="C317" s="2">
        <v>7305.5322884241177</v>
      </c>
      <c r="D317" s="2">
        <v>0.19464803750985177</v>
      </c>
    </row>
    <row r="318" spans="1:4" x14ac:dyDescent="0.3">
      <c r="A318" s="2">
        <v>285</v>
      </c>
      <c r="B318" s="2">
        <v>218737.92883253214</v>
      </c>
      <c r="C318" s="2">
        <v>-39537.928832532139</v>
      </c>
      <c r="D318" s="2">
        <v>-1.0534455191788183</v>
      </c>
    </row>
    <row r="319" spans="1:4" x14ac:dyDescent="0.3">
      <c r="A319" s="2">
        <v>286</v>
      </c>
      <c r="B319" s="2">
        <v>179619.06036072387</v>
      </c>
      <c r="C319" s="2">
        <v>-14919.060360723874</v>
      </c>
      <c r="D319" s="2">
        <v>-0.39750229087446004</v>
      </c>
    </row>
    <row r="320" spans="1:4" x14ac:dyDescent="0.3">
      <c r="A320" s="2">
        <v>287</v>
      </c>
      <c r="B320" s="2">
        <v>181648.63608329283</v>
      </c>
      <c r="C320" s="2">
        <v>-22648.636083292833</v>
      </c>
      <c r="D320" s="2">
        <v>-0.60344850886132073</v>
      </c>
    </row>
    <row r="321" spans="1:4" x14ac:dyDescent="0.3">
      <c r="A321" s="2">
        <v>288</v>
      </c>
      <c r="B321" s="2">
        <v>86705.247240394237</v>
      </c>
      <c r="C321" s="2">
        <v>1294.7527596057625</v>
      </c>
      <c r="D321" s="2">
        <v>3.4497292430979078E-2</v>
      </c>
    </row>
    <row r="322" spans="1:4" x14ac:dyDescent="0.3">
      <c r="A322" s="2">
        <v>289</v>
      </c>
      <c r="B322" s="2">
        <v>101170.11338087646</v>
      </c>
      <c r="C322" s="2">
        <v>20829.886619123543</v>
      </c>
      <c r="D322" s="2">
        <v>0.55498988874357813</v>
      </c>
    </row>
    <row r="323" spans="1:4" x14ac:dyDescent="0.3">
      <c r="A323" s="2">
        <v>290</v>
      </c>
      <c r="B323" s="2">
        <v>116917.19777688873</v>
      </c>
      <c r="C323" s="2">
        <v>36657.80222311127</v>
      </c>
      <c r="D323" s="2">
        <v>0.97670764845692948</v>
      </c>
    </row>
    <row r="324" spans="1:4" x14ac:dyDescent="0.3">
      <c r="A324" s="2">
        <v>291</v>
      </c>
      <c r="B324" s="2">
        <v>235784.91206534044</v>
      </c>
      <c r="C324" s="2">
        <v>-2554.9120653404389</v>
      </c>
      <c r="D324" s="2">
        <v>-6.8072879551400012E-2</v>
      </c>
    </row>
    <row r="325" spans="1:4" x14ac:dyDescent="0.3">
      <c r="A325" s="2">
        <v>292</v>
      </c>
      <c r="B325" s="2">
        <v>124898.98451829259</v>
      </c>
      <c r="C325" s="2">
        <v>11001.015481707407</v>
      </c>
      <c r="D325" s="2">
        <v>0.29311020601782195</v>
      </c>
    </row>
    <row r="326" spans="1:4" x14ac:dyDescent="0.3">
      <c r="A326" s="2">
        <v>293</v>
      </c>
      <c r="B326" s="2">
        <v>164988.96703961067</v>
      </c>
      <c r="C326" s="2">
        <v>-33988.967039610667</v>
      </c>
      <c r="D326" s="2">
        <v>-0.90559941015254497</v>
      </c>
    </row>
    <row r="327" spans="1:4" x14ac:dyDescent="0.3">
      <c r="A327" s="2">
        <v>294</v>
      </c>
      <c r="B327" s="2">
        <v>225081.50534108502</v>
      </c>
      <c r="C327" s="2">
        <v>9918.4946589149768</v>
      </c>
      <c r="D327" s="2">
        <v>0.2642676049038723</v>
      </c>
    </row>
    <row r="328" spans="1:4" x14ac:dyDescent="0.3">
      <c r="A328" s="2">
        <v>295</v>
      </c>
      <c r="B328" s="2">
        <v>203641.46887355868</v>
      </c>
      <c r="C328" s="2">
        <v>-36641.468873558682</v>
      </c>
      <c r="D328" s="2">
        <v>-0.97627246395416412</v>
      </c>
    </row>
    <row r="329" spans="1:4" x14ac:dyDescent="0.3">
      <c r="A329" s="2">
        <v>296</v>
      </c>
      <c r="B329" s="2">
        <v>138382.39625957911</v>
      </c>
      <c r="C329" s="2">
        <v>4117.603740420891</v>
      </c>
      <c r="D329" s="2">
        <v>0.10970911573221452</v>
      </c>
    </row>
    <row r="330" spans="1:4" x14ac:dyDescent="0.3">
      <c r="A330" s="2">
        <v>297</v>
      </c>
      <c r="B330" s="2">
        <v>128743.62505627223</v>
      </c>
      <c r="C330" s="2">
        <v>23256.374943727773</v>
      </c>
      <c r="D330" s="2">
        <v>0.61964105607510522</v>
      </c>
    </row>
    <row r="331" spans="1:4" x14ac:dyDescent="0.3">
      <c r="A331" s="2">
        <v>298</v>
      </c>
      <c r="B331" s="2">
        <v>243420.98610527889</v>
      </c>
      <c r="C331" s="2">
        <v>-4420.986105278891</v>
      </c>
      <c r="D331" s="2">
        <v>-0.11779241200732357</v>
      </c>
    </row>
    <row r="332" spans="1:4" x14ac:dyDescent="0.3">
      <c r="A332" s="2">
        <v>299</v>
      </c>
      <c r="B332" s="2">
        <v>205025.22163722571</v>
      </c>
      <c r="C332" s="2">
        <v>-30025.22163722571</v>
      </c>
      <c r="D332" s="2">
        <v>-0.79998968408433557</v>
      </c>
    </row>
    <row r="333" spans="1:4" x14ac:dyDescent="0.3">
      <c r="A333" s="2">
        <v>300</v>
      </c>
      <c r="B333" s="2">
        <v>130267.12364914268</v>
      </c>
      <c r="C333" s="2">
        <v>28232.876350857317</v>
      </c>
      <c r="D333" s="2">
        <v>0.75223457483864131</v>
      </c>
    </row>
    <row r="334" spans="1:4" x14ac:dyDescent="0.3">
      <c r="A334" s="2">
        <v>301</v>
      </c>
      <c r="B334" s="2">
        <v>157083.93295326582</v>
      </c>
      <c r="C334" s="2">
        <v>-83.93295326581574</v>
      </c>
      <c r="D334" s="2">
        <v>-2.2363031180471708E-3</v>
      </c>
    </row>
    <row r="335" spans="1:4" x14ac:dyDescent="0.3">
      <c r="A335" s="2">
        <v>302</v>
      </c>
      <c r="B335" s="2">
        <v>268127.78702880122</v>
      </c>
      <c r="C335" s="2">
        <v>-1127.78702880122</v>
      </c>
      <c r="D335" s="2">
        <v>-3.0048670407365665E-2</v>
      </c>
    </row>
    <row r="336" spans="1:4" x14ac:dyDescent="0.3">
      <c r="A336" s="2">
        <v>303</v>
      </c>
      <c r="B336" s="2">
        <v>239851.83043767733</v>
      </c>
      <c r="C336" s="2">
        <v>-34851.83043767733</v>
      </c>
      <c r="D336" s="2">
        <v>-0.92858947582358287</v>
      </c>
    </row>
    <row r="337" spans="1:4" x14ac:dyDescent="0.3">
      <c r="A337" s="2">
        <v>304</v>
      </c>
      <c r="B337" s="2">
        <v>126755.63338482358</v>
      </c>
      <c r="C337" s="2">
        <v>23144.366615176419</v>
      </c>
      <c r="D337" s="2">
        <v>0.61665671482842754</v>
      </c>
    </row>
    <row r="338" spans="1:4" x14ac:dyDescent="0.3">
      <c r="A338" s="2">
        <v>305</v>
      </c>
      <c r="B338" s="2">
        <v>285797.68302335421</v>
      </c>
      <c r="C338" s="2">
        <v>9202.3169766457868</v>
      </c>
      <c r="D338" s="2">
        <v>0.24518582210442585</v>
      </c>
    </row>
    <row r="339" spans="1:4" x14ac:dyDescent="0.3">
      <c r="A339" s="2">
        <v>306</v>
      </c>
      <c r="B339" s="2">
        <v>289880.6206304942</v>
      </c>
      <c r="C339" s="2">
        <v>16019.379369505798</v>
      </c>
      <c r="D339" s="2">
        <v>0.42681910547995494</v>
      </c>
    </row>
    <row r="340" spans="1:4" x14ac:dyDescent="0.3">
      <c r="A340" s="2">
        <v>307</v>
      </c>
      <c r="B340" s="2">
        <v>274595.44863295788</v>
      </c>
      <c r="C340" s="2">
        <v>-49595.448632957879</v>
      </c>
      <c r="D340" s="2">
        <v>-1.3214172992052178</v>
      </c>
    </row>
    <row r="341" spans="1:4" x14ac:dyDescent="0.3">
      <c r="A341" s="2">
        <v>308</v>
      </c>
      <c r="B341" s="2">
        <v>92994.351875695327</v>
      </c>
      <c r="C341" s="2">
        <v>-3494.3518756953272</v>
      </c>
      <c r="D341" s="2">
        <v>-9.3103241231404468E-2</v>
      </c>
    </row>
    <row r="342" spans="1:4" x14ac:dyDescent="0.3">
      <c r="A342" s="2">
        <v>309</v>
      </c>
      <c r="B342" s="2">
        <v>102570.5140000533</v>
      </c>
      <c r="C342" s="2">
        <v>-20070.514000053299</v>
      </c>
      <c r="D342" s="2">
        <v>-0.53475722338735898</v>
      </c>
    </row>
    <row r="343" spans="1:4" x14ac:dyDescent="0.3">
      <c r="A343" s="2">
        <v>310</v>
      </c>
      <c r="B343" s="2">
        <v>326869.19395590108</v>
      </c>
      <c r="C343" s="2">
        <v>33130.806044098921</v>
      </c>
      <c r="D343" s="2">
        <v>0.88273463493164261</v>
      </c>
    </row>
    <row r="344" spans="1:4" x14ac:dyDescent="0.3">
      <c r="A344" s="2">
        <v>311</v>
      </c>
      <c r="B344" s="2">
        <v>178996.388144375</v>
      </c>
      <c r="C344" s="2">
        <v>-13396.388144375</v>
      </c>
      <c r="D344" s="2">
        <v>-0.35693233005822794</v>
      </c>
    </row>
    <row r="345" spans="1:4" x14ac:dyDescent="0.3">
      <c r="A345" s="2">
        <v>312</v>
      </c>
      <c r="B345" s="2">
        <v>128494.12971333903</v>
      </c>
      <c r="C345" s="2">
        <v>3505.8702866609674</v>
      </c>
      <c r="D345" s="2">
        <v>9.3410136882696906E-2</v>
      </c>
    </row>
    <row r="346" spans="1:4" x14ac:dyDescent="0.3">
      <c r="A346" s="2">
        <v>313</v>
      </c>
      <c r="B346" s="2">
        <v>141215.74682696658</v>
      </c>
      <c r="C346" s="2">
        <v>-21315.746826966584</v>
      </c>
      <c r="D346" s="2">
        <v>-0.567935110560013</v>
      </c>
    </row>
    <row r="347" spans="1:4" x14ac:dyDescent="0.3">
      <c r="A347" s="2">
        <v>314</v>
      </c>
      <c r="B347" s="2">
        <v>248708.62006324792</v>
      </c>
      <c r="C347" s="2">
        <v>126291.37993675208</v>
      </c>
      <c r="D347" s="2">
        <v>3.3648977635827473</v>
      </c>
    </row>
    <row r="348" spans="1:4" x14ac:dyDescent="0.3">
      <c r="A348" s="2">
        <v>315</v>
      </c>
      <c r="B348" s="2">
        <v>158094.55864690983</v>
      </c>
      <c r="C348" s="2">
        <v>19905.441353090166</v>
      </c>
      <c r="D348" s="2">
        <v>0.53035904054326377</v>
      </c>
    </row>
    <row r="349" spans="1:4" x14ac:dyDescent="0.3">
      <c r="A349" s="2">
        <v>316</v>
      </c>
      <c r="B349" s="2">
        <v>209384.79520815861</v>
      </c>
      <c r="C349" s="2">
        <v>-20884.795208158612</v>
      </c>
      <c r="D349" s="2">
        <v>-0.55645286894490398</v>
      </c>
    </row>
    <row r="350" spans="1:4" x14ac:dyDescent="0.3">
      <c r="A350" s="2">
        <v>317</v>
      </c>
      <c r="B350" s="2">
        <v>261003.45792806317</v>
      </c>
      <c r="C350" s="2">
        <v>-1003.4579280631733</v>
      </c>
      <c r="D350" s="2">
        <v>-2.673605545905151E-2</v>
      </c>
    </row>
    <row r="351" spans="1:4" x14ac:dyDescent="0.3">
      <c r="A351" s="2">
        <v>318</v>
      </c>
      <c r="B351" s="2">
        <v>254070.85882693579</v>
      </c>
      <c r="C351" s="2">
        <v>15929.141173064214</v>
      </c>
      <c r="D351" s="2">
        <v>0.42441480595018427</v>
      </c>
    </row>
    <row r="352" spans="1:4" x14ac:dyDescent="0.3">
      <c r="A352" s="2">
        <v>319</v>
      </c>
      <c r="B352" s="2">
        <v>308693.85222898424</v>
      </c>
      <c r="C352" s="2">
        <v>-48693.852228984237</v>
      </c>
      <c r="D352" s="2">
        <v>-1.2973952343192019</v>
      </c>
    </row>
    <row r="353" spans="1:4" x14ac:dyDescent="0.3">
      <c r="A353" s="2">
        <v>320</v>
      </c>
      <c r="B353" s="2">
        <v>208742.14755020302</v>
      </c>
      <c r="C353" s="2">
        <v>-21242.147550203023</v>
      </c>
      <c r="D353" s="2">
        <v>-0.56597413711980626</v>
      </c>
    </row>
    <row r="354" spans="1:4" x14ac:dyDescent="0.3">
      <c r="A354" s="2">
        <v>321</v>
      </c>
      <c r="B354" s="2">
        <v>259773.95031966793</v>
      </c>
      <c r="C354" s="2">
        <v>82869.049680332071</v>
      </c>
      <c r="D354" s="2">
        <v>2.2079565531647973</v>
      </c>
    </row>
    <row r="355" spans="1:4" x14ac:dyDescent="0.3">
      <c r="A355" s="2">
        <v>322</v>
      </c>
      <c r="B355" s="2">
        <v>309387.44691087963</v>
      </c>
      <c r="C355" s="2">
        <v>44612.553089120367</v>
      </c>
      <c r="D355" s="2">
        <v>1.1886534155575585</v>
      </c>
    </row>
    <row r="356" spans="1:4" x14ac:dyDescent="0.3">
      <c r="A356" s="2">
        <v>323</v>
      </c>
      <c r="B356" s="2">
        <v>270298.89201039629</v>
      </c>
      <c r="C356" s="2">
        <v>30701.107989603712</v>
      </c>
      <c r="D356" s="2">
        <v>0.81799794780504098</v>
      </c>
    </row>
    <row r="357" spans="1:4" x14ac:dyDescent="0.3">
      <c r="A357" s="2">
        <v>324</v>
      </c>
      <c r="B357" s="2">
        <v>125442.01822999134</v>
      </c>
      <c r="C357" s="2">
        <v>732.98177000865689</v>
      </c>
      <c r="D357" s="2">
        <v>1.9529509614070684E-2</v>
      </c>
    </row>
    <row r="358" spans="1:4" x14ac:dyDescent="0.3">
      <c r="A358" s="2">
        <v>325</v>
      </c>
      <c r="B358" s="2">
        <v>299584.19280561985</v>
      </c>
      <c r="C358" s="2">
        <v>-57584.192805619852</v>
      </c>
      <c r="D358" s="2">
        <v>-1.53426878134032</v>
      </c>
    </row>
    <row r="359" spans="1:4" x14ac:dyDescent="0.3">
      <c r="A359" s="2">
        <v>326</v>
      </c>
      <c r="B359" s="2">
        <v>95514.013569325383</v>
      </c>
      <c r="C359" s="2">
        <v>-8514.0135693253833</v>
      </c>
      <c r="D359" s="2">
        <v>-0.22684671933178438</v>
      </c>
    </row>
    <row r="360" spans="1:4" x14ac:dyDescent="0.3">
      <c r="A360" s="2">
        <v>327</v>
      </c>
      <c r="B360" s="2">
        <v>273944.0940688416</v>
      </c>
      <c r="C360" s="2">
        <v>50055.905931158399</v>
      </c>
      <c r="D360" s="2">
        <v>1.3336856878610093</v>
      </c>
    </row>
    <row r="361" spans="1:4" x14ac:dyDescent="0.3">
      <c r="A361" s="2">
        <v>328</v>
      </c>
      <c r="B361" s="2">
        <v>136236.11154377181</v>
      </c>
      <c r="C361" s="2">
        <v>9013.8884562281892</v>
      </c>
      <c r="D361" s="2">
        <v>0.24016534717362761</v>
      </c>
    </row>
    <row r="362" spans="1:4" x14ac:dyDescent="0.3">
      <c r="A362" s="2">
        <v>329</v>
      </c>
      <c r="B362" s="2">
        <v>183476.64779372676</v>
      </c>
      <c r="C362" s="2">
        <v>31023.352206273237</v>
      </c>
      <c r="D362" s="2">
        <v>0.82658379780162672</v>
      </c>
    </row>
    <row r="363" spans="1:4" x14ac:dyDescent="0.3">
      <c r="A363" s="2">
        <v>330</v>
      </c>
      <c r="B363" s="2">
        <v>90828.922350250999</v>
      </c>
      <c r="C363" s="2">
        <v>-12828.922350250999</v>
      </c>
      <c r="D363" s="2">
        <v>-0.34181281530976426</v>
      </c>
    </row>
    <row r="364" spans="1:4" x14ac:dyDescent="0.3">
      <c r="A364" s="2">
        <v>331</v>
      </c>
      <c r="B364" s="2">
        <v>154037.64318461245</v>
      </c>
      <c r="C364" s="2">
        <v>-35037.643184612447</v>
      </c>
      <c r="D364" s="2">
        <v>-0.93354025628793647</v>
      </c>
    </row>
    <row r="365" spans="1:4" x14ac:dyDescent="0.3">
      <c r="A365" s="2">
        <v>332</v>
      </c>
      <c r="B365" s="2">
        <v>125112.98991070266</v>
      </c>
      <c r="C365" s="2">
        <v>13887.010089297342</v>
      </c>
      <c r="D365" s="2">
        <v>0.37000442322927884</v>
      </c>
    </row>
    <row r="366" spans="1:4" x14ac:dyDescent="0.3">
      <c r="A366" s="2">
        <v>333</v>
      </c>
      <c r="B366" s="2">
        <v>272822.4419715972</v>
      </c>
      <c r="C366" s="2">
        <v>11177.558028402796</v>
      </c>
      <c r="D366" s="2">
        <v>0.29781399198365766</v>
      </c>
    </row>
    <row r="367" spans="1:4" x14ac:dyDescent="0.3">
      <c r="A367" s="2">
        <v>334</v>
      </c>
      <c r="B367" s="2">
        <v>224157.90960172057</v>
      </c>
      <c r="C367" s="2">
        <v>-17157.909601720574</v>
      </c>
      <c r="D367" s="2">
        <v>-0.45715401696852581</v>
      </c>
    </row>
    <row r="368" spans="1:4" x14ac:dyDescent="0.3">
      <c r="A368" s="2">
        <v>335</v>
      </c>
      <c r="B368" s="2">
        <v>210216.11841714173</v>
      </c>
      <c r="C368" s="2">
        <v>-18216.118417141726</v>
      </c>
      <c r="D368" s="2">
        <v>-0.48534885083761053</v>
      </c>
    </row>
    <row r="369" spans="1:4" x14ac:dyDescent="0.3">
      <c r="A369" s="2">
        <v>336</v>
      </c>
      <c r="B369" s="2">
        <v>215235.47673197516</v>
      </c>
      <c r="C369" s="2">
        <v>13714.523268024845</v>
      </c>
      <c r="D369" s="2">
        <v>0.36540869769806683</v>
      </c>
    </row>
    <row r="370" spans="1:4" x14ac:dyDescent="0.3">
      <c r="A370" s="2">
        <v>337</v>
      </c>
      <c r="B370" s="2">
        <v>302932.98022392043</v>
      </c>
      <c r="C370" s="2">
        <v>74493.019776079571</v>
      </c>
      <c r="D370" s="2">
        <v>1.9847862599378445</v>
      </c>
    </row>
    <row r="371" spans="1:4" x14ac:dyDescent="0.3">
      <c r="A371" s="2">
        <v>338</v>
      </c>
      <c r="B371" s="2">
        <v>226987.47708728741</v>
      </c>
      <c r="C371" s="2">
        <v>-12987.477087287407</v>
      </c>
      <c r="D371" s="2">
        <v>-0.34603733546566445</v>
      </c>
    </row>
    <row r="372" spans="1:4" x14ac:dyDescent="0.3">
      <c r="A372" s="2">
        <v>339</v>
      </c>
      <c r="B372" s="2">
        <v>217221.9941731905</v>
      </c>
      <c r="C372" s="2">
        <v>-14721.994173190498</v>
      </c>
      <c r="D372" s="2">
        <v>-0.39225167460879784</v>
      </c>
    </row>
    <row r="373" spans="1:4" x14ac:dyDescent="0.3">
      <c r="A373" s="2">
        <v>340</v>
      </c>
      <c r="B373" s="2">
        <v>133795.00528128148</v>
      </c>
      <c r="C373" s="2">
        <v>21204.994718718517</v>
      </c>
      <c r="D373" s="2">
        <v>0.56498423994997893</v>
      </c>
    </row>
    <row r="374" spans="1:4" x14ac:dyDescent="0.3">
      <c r="A374" s="2">
        <v>341</v>
      </c>
      <c r="B374" s="2">
        <v>220231.75611344929</v>
      </c>
      <c r="C374" s="2">
        <v>-17331.756113449286</v>
      </c>
      <c r="D374" s="2">
        <v>-0.46178596998713695</v>
      </c>
    </row>
    <row r="375" spans="1:4" x14ac:dyDescent="0.3">
      <c r="A375" s="2">
        <v>342</v>
      </c>
      <c r="B375" s="2">
        <v>50645.365072285509</v>
      </c>
      <c r="C375" s="2">
        <v>31354.634927714491</v>
      </c>
      <c r="D375" s="2">
        <v>0.83541046902059313</v>
      </c>
    </row>
    <row r="376" spans="1:4" x14ac:dyDescent="0.3">
      <c r="A376" s="2">
        <v>343</v>
      </c>
      <c r="B376" s="2">
        <v>76262.678910590897</v>
      </c>
      <c r="C376" s="2">
        <v>11237.321089409103</v>
      </c>
      <c r="D376" s="2">
        <v>0.2994063143608911</v>
      </c>
    </row>
    <row r="377" spans="1:4" x14ac:dyDescent="0.3">
      <c r="A377" s="2">
        <v>344</v>
      </c>
      <c r="B377" s="2">
        <v>278004.02226752863</v>
      </c>
      <c r="C377" s="2">
        <v>-12004.022267528635</v>
      </c>
      <c r="D377" s="2">
        <v>-0.31983424127785642</v>
      </c>
    </row>
    <row r="378" spans="1:4" x14ac:dyDescent="0.3">
      <c r="A378" s="2">
        <v>345</v>
      </c>
      <c r="B378" s="2">
        <v>113462.38434858911</v>
      </c>
      <c r="C378" s="2">
        <v>-28462.384348589112</v>
      </c>
      <c r="D378" s="2">
        <v>-0.75834956818718835</v>
      </c>
    </row>
    <row r="379" spans="1:4" x14ac:dyDescent="0.3">
      <c r="A379" s="2">
        <v>346</v>
      </c>
      <c r="B379" s="2">
        <v>133364.01312287059</v>
      </c>
      <c r="C379" s="2">
        <v>6835.9868771294132</v>
      </c>
      <c r="D379" s="2">
        <v>0.18213750587137131</v>
      </c>
    </row>
    <row r="380" spans="1:4" x14ac:dyDescent="0.3">
      <c r="A380" s="2">
        <v>347</v>
      </c>
      <c r="B380" s="2">
        <v>113481.86387971073</v>
      </c>
      <c r="C380" s="2">
        <v>38018.136120289273</v>
      </c>
      <c r="D380" s="2">
        <v>1.0129522796473753</v>
      </c>
    </row>
    <row r="381" spans="1:4" x14ac:dyDescent="0.3">
      <c r="A381" s="2">
        <v>348</v>
      </c>
      <c r="B381" s="2">
        <v>194719.8238472527</v>
      </c>
      <c r="C381" s="2">
        <v>-37219.823847252701</v>
      </c>
      <c r="D381" s="2">
        <v>-0.99168210916126054</v>
      </c>
    </row>
    <row r="382" spans="1:4" x14ac:dyDescent="0.3">
      <c r="A382" s="2">
        <v>349</v>
      </c>
      <c r="B382" s="2">
        <v>211477.12847192213</v>
      </c>
      <c r="C382" s="2">
        <v>-57477.128471922129</v>
      </c>
      <c r="D382" s="2">
        <v>-1.5314161675103075</v>
      </c>
    </row>
    <row r="383" spans="1:4" x14ac:dyDescent="0.3">
      <c r="A383" s="2">
        <v>350</v>
      </c>
      <c r="B383" s="2">
        <v>389054.4882008491</v>
      </c>
      <c r="C383" s="2">
        <v>48099.511799150903</v>
      </c>
      <c r="D383" s="2">
        <v>1.2815596738545483</v>
      </c>
    </row>
    <row r="384" spans="1:4" x14ac:dyDescent="0.3">
      <c r="A384" s="2">
        <v>351</v>
      </c>
      <c r="B384" s="2">
        <v>292029.14783288515</v>
      </c>
      <c r="C384" s="2">
        <v>26031.852167114848</v>
      </c>
      <c r="D384" s="2">
        <v>0.69359065664584241</v>
      </c>
    </row>
    <row r="385" spans="1:4" x14ac:dyDescent="0.3">
      <c r="A385" s="2">
        <v>352</v>
      </c>
      <c r="B385" s="2">
        <v>199531.86949737719</v>
      </c>
      <c r="C385" s="2">
        <v>-9531.8694973771926</v>
      </c>
      <c r="D385" s="2">
        <v>-0.25396639398943904</v>
      </c>
    </row>
    <row r="386" spans="1:4" x14ac:dyDescent="0.3">
      <c r="A386" s="2">
        <v>353</v>
      </c>
      <c r="B386" s="2">
        <v>94263.65996737298</v>
      </c>
      <c r="C386" s="2">
        <v>736.34003262702026</v>
      </c>
      <c r="D386" s="2">
        <v>1.9618986903650649E-2</v>
      </c>
    </row>
    <row r="387" spans="1:4" x14ac:dyDescent="0.3">
      <c r="A387" s="2">
        <v>354</v>
      </c>
      <c r="B387" s="2">
        <v>99213.031425996494</v>
      </c>
      <c r="C387" s="2">
        <v>6686.9685740035056</v>
      </c>
      <c r="D387" s="2">
        <v>0.17816707372333096</v>
      </c>
    </row>
    <row r="388" spans="1:4" x14ac:dyDescent="0.3">
      <c r="A388" s="2">
        <v>355</v>
      </c>
      <c r="B388" s="2">
        <v>169712.70730575497</v>
      </c>
      <c r="C388" s="2">
        <v>-29712.707305754971</v>
      </c>
      <c r="D388" s="2">
        <v>-0.79166307639677935</v>
      </c>
    </row>
    <row r="389" spans="1:4" x14ac:dyDescent="0.3">
      <c r="A389" s="2">
        <v>356</v>
      </c>
      <c r="B389" s="2">
        <v>190449.07274664589</v>
      </c>
      <c r="C389" s="2">
        <v>-12949.072746645892</v>
      </c>
      <c r="D389" s="2">
        <v>-0.34501409318261061</v>
      </c>
    </row>
    <row r="390" spans="1:4" x14ac:dyDescent="0.3">
      <c r="A390" s="2">
        <v>357</v>
      </c>
      <c r="B390" s="2">
        <v>159983.87050538772</v>
      </c>
      <c r="C390" s="2">
        <v>13016.12949461228</v>
      </c>
      <c r="D390" s="2">
        <v>0.34680074799134125</v>
      </c>
    </row>
    <row r="391" spans="1:4" x14ac:dyDescent="0.3">
      <c r="A391" s="2">
        <v>358</v>
      </c>
      <c r="B391" s="2">
        <v>168682.92516865244</v>
      </c>
      <c r="C391" s="2">
        <v>-34682.925168652437</v>
      </c>
      <c r="D391" s="2">
        <v>-0.92408917689357006</v>
      </c>
    </row>
    <row r="392" spans="1:4" x14ac:dyDescent="0.3">
      <c r="A392" s="2">
        <v>359</v>
      </c>
      <c r="B392" s="2">
        <v>127365.86914796932</v>
      </c>
      <c r="C392" s="2">
        <v>2634.1308520306775</v>
      </c>
      <c r="D392" s="2">
        <v>7.0183578779654698E-2</v>
      </c>
    </row>
    <row r="393" spans="1:4" x14ac:dyDescent="0.3">
      <c r="A393" s="2">
        <v>360</v>
      </c>
      <c r="B393" s="2">
        <v>250051.39703616931</v>
      </c>
      <c r="C393" s="2">
        <v>29948.602963830694</v>
      </c>
      <c r="D393" s="2">
        <v>0.79794826207370684</v>
      </c>
    </row>
    <row r="394" spans="1:4" x14ac:dyDescent="0.3">
      <c r="A394" s="2">
        <v>361</v>
      </c>
      <c r="B394" s="2">
        <v>150559.73761449847</v>
      </c>
      <c r="C394" s="2">
        <v>5440.2623855015263</v>
      </c>
      <c r="D394" s="2">
        <v>0.14494993041841184</v>
      </c>
    </row>
    <row r="395" spans="1:4" x14ac:dyDescent="0.3">
      <c r="A395" s="2">
        <v>362</v>
      </c>
      <c r="B395" s="2">
        <v>133775.54209941768</v>
      </c>
      <c r="C395" s="2">
        <v>11224.457900582318</v>
      </c>
      <c r="D395" s="2">
        <v>0.29906358855222964</v>
      </c>
    </row>
    <row r="396" spans="1:4" x14ac:dyDescent="0.3">
      <c r="A396" s="2">
        <v>363</v>
      </c>
      <c r="B396" s="2">
        <v>177145.35364954697</v>
      </c>
      <c r="C396" s="2">
        <v>21354.646350453026</v>
      </c>
      <c r="D396" s="2">
        <v>0.56897154645650494</v>
      </c>
    </row>
    <row r="397" spans="1:4" x14ac:dyDescent="0.3">
      <c r="A397" s="2">
        <v>364</v>
      </c>
      <c r="B397" s="2">
        <v>102995.67390327743</v>
      </c>
      <c r="C397" s="2">
        <v>15004.326096722565</v>
      </c>
      <c r="D397" s="2">
        <v>0.39977410455260592</v>
      </c>
    </row>
    <row r="398" spans="1:4" x14ac:dyDescent="0.3">
      <c r="A398" s="2">
        <v>365</v>
      </c>
      <c r="B398" s="2">
        <v>181135.87049628462</v>
      </c>
      <c r="C398" s="2">
        <v>8864.1295037153759</v>
      </c>
      <c r="D398" s="2">
        <v>0.23617518122058134</v>
      </c>
    </row>
    <row r="399" spans="1:4" x14ac:dyDescent="0.3">
      <c r="A399" s="2">
        <v>366</v>
      </c>
      <c r="B399" s="2">
        <v>120939.07256033886</v>
      </c>
      <c r="C399" s="2">
        <v>26060.927439661144</v>
      </c>
      <c r="D399" s="2">
        <v>0.69436533595978756</v>
      </c>
    </row>
    <row r="400" spans="1:4" x14ac:dyDescent="0.3">
      <c r="A400" s="2">
        <v>367</v>
      </c>
      <c r="B400" s="2">
        <v>188737.99348811689</v>
      </c>
      <c r="C400" s="2">
        <v>-29737.993488116888</v>
      </c>
      <c r="D400" s="2">
        <v>-0.79233679948478242</v>
      </c>
    </row>
    <row r="401" spans="1:4" x14ac:dyDescent="0.3">
      <c r="A401" s="2">
        <v>368</v>
      </c>
      <c r="B401" s="2">
        <v>158250.01881163294</v>
      </c>
      <c r="C401" s="2">
        <v>6749.9811883670627</v>
      </c>
      <c r="D401" s="2">
        <v>0.17984597694899546</v>
      </c>
    </row>
    <row r="402" spans="1:4" x14ac:dyDescent="0.3">
      <c r="A402" s="2">
        <v>369</v>
      </c>
      <c r="B402" s="2">
        <v>136240.47254684844</v>
      </c>
      <c r="C402" s="2">
        <v>-4240.4725468484394</v>
      </c>
      <c r="D402" s="2">
        <v>-0.11298282271181356</v>
      </c>
    </row>
    <row r="403" spans="1:4" x14ac:dyDescent="0.3">
      <c r="A403" s="2">
        <v>370</v>
      </c>
      <c r="B403" s="2">
        <v>158805.81142069632</v>
      </c>
      <c r="C403" s="2">
        <v>3194.1885793036781</v>
      </c>
      <c r="D403" s="2">
        <v>8.5105713567650121E-2</v>
      </c>
    </row>
    <row r="404" spans="1:4" x14ac:dyDescent="0.3">
      <c r="A404" s="2">
        <v>371</v>
      </c>
      <c r="B404" s="2">
        <v>186374.66669620882</v>
      </c>
      <c r="C404" s="2">
        <v>-13974.66669620882</v>
      </c>
      <c r="D404" s="2">
        <v>-0.37233993908718932</v>
      </c>
    </row>
    <row r="405" spans="1:4" x14ac:dyDescent="0.3">
      <c r="A405" s="2">
        <v>372</v>
      </c>
      <c r="B405" s="2">
        <v>121872.27480662074</v>
      </c>
      <c r="C405" s="2">
        <v>12559.725193379258</v>
      </c>
      <c r="D405" s="2">
        <v>0.33464034707341905</v>
      </c>
    </row>
    <row r="406" spans="1:4" x14ac:dyDescent="0.3">
      <c r="A406" s="2">
        <v>373</v>
      </c>
      <c r="B406" s="2">
        <v>111115.85337005116</v>
      </c>
      <c r="C406" s="2">
        <v>13884.146629948838</v>
      </c>
      <c r="D406" s="2">
        <v>0.36992812943976827</v>
      </c>
    </row>
    <row r="407" spans="1:4" x14ac:dyDescent="0.3">
      <c r="A407" s="2">
        <v>374</v>
      </c>
      <c r="B407" s="2">
        <v>123702.13302785694</v>
      </c>
      <c r="C407" s="2">
        <v>-702.13302785693668</v>
      </c>
      <c r="D407" s="2">
        <v>-1.8707578113063648E-2</v>
      </c>
    </row>
    <row r="408" spans="1:4" x14ac:dyDescent="0.3">
      <c r="A408" s="2">
        <v>375</v>
      </c>
      <c r="B408" s="2">
        <v>230361.80999719334</v>
      </c>
      <c r="C408" s="2">
        <v>-10861.809997193341</v>
      </c>
      <c r="D408" s="2">
        <v>-0.2894012258502569</v>
      </c>
    </row>
    <row r="409" spans="1:4" x14ac:dyDescent="0.3">
      <c r="A409" s="2">
        <v>376</v>
      </c>
      <c r="B409" s="2">
        <v>30307.021196257519</v>
      </c>
      <c r="C409" s="2">
        <v>30692.978803742481</v>
      </c>
      <c r="D409" s="2">
        <v>0.81778135440541311</v>
      </c>
    </row>
    <row r="410" spans="1:4" x14ac:dyDescent="0.3">
      <c r="A410" s="2">
        <v>377</v>
      </c>
      <c r="B410" s="2">
        <v>168861.58708437323</v>
      </c>
      <c r="C410" s="2">
        <v>-20861.587084373226</v>
      </c>
      <c r="D410" s="2">
        <v>-0.55583451348896151</v>
      </c>
    </row>
    <row r="411" spans="1:4" x14ac:dyDescent="0.3">
      <c r="A411" s="2">
        <v>378</v>
      </c>
      <c r="B411" s="2">
        <v>274793.20443735382</v>
      </c>
      <c r="C411" s="2">
        <v>65206.795562646177</v>
      </c>
      <c r="D411" s="2">
        <v>1.7373648199032288</v>
      </c>
    </row>
    <row r="412" spans="1:4" x14ac:dyDescent="0.3">
      <c r="A412" s="2">
        <v>379</v>
      </c>
      <c r="B412" s="2">
        <v>303326.30619378068</v>
      </c>
      <c r="C412" s="2">
        <v>91105.693806219322</v>
      </c>
      <c r="D412" s="2">
        <v>2.427413062488752</v>
      </c>
    </row>
    <row r="413" spans="1:4" x14ac:dyDescent="0.3">
      <c r="A413" s="2">
        <v>380</v>
      </c>
      <c r="B413" s="2">
        <v>194621.7186824407</v>
      </c>
      <c r="C413" s="2">
        <v>-15621.718682440696</v>
      </c>
      <c r="D413" s="2">
        <v>-0.41622386487651658</v>
      </c>
    </row>
    <row r="414" spans="1:4" x14ac:dyDescent="0.3">
      <c r="A414" s="2">
        <v>381</v>
      </c>
      <c r="B414" s="2">
        <v>142250.32049609697</v>
      </c>
      <c r="C414" s="2">
        <v>-15250.320496096974</v>
      </c>
      <c r="D414" s="2">
        <v>-0.40632836031197267</v>
      </c>
    </row>
    <row r="415" spans="1:4" x14ac:dyDescent="0.3">
      <c r="A415" s="2">
        <v>382</v>
      </c>
      <c r="B415" s="2">
        <v>207831.40134328837</v>
      </c>
      <c r="C415" s="2">
        <v>-20081.401343288366</v>
      </c>
      <c r="D415" s="2">
        <v>-0.53504730491882524</v>
      </c>
    </row>
    <row r="416" spans="1:4" x14ac:dyDescent="0.3">
      <c r="A416" s="2">
        <v>383</v>
      </c>
      <c r="B416" s="2">
        <v>214939.2961296991</v>
      </c>
      <c r="C416" s="2">
        <v>-1439.2961296990979</v>
      </c>
      <c r="D416" s="2">
        <v>-3.8348494809251912E-2</v>
      </c>
    </row>
    <row r="417" spans="1:4" x14ac:dyDescent="0.3">
      <c r="A417" s="2">
        <v>384</v>
      </c>
      <c r="B417" s="2">
        <v>79568.720977501827</v>
      </c>
      <c r="C417" s="2">
        <v>-3568.7209775018273</v>
      </c>
      <c r="D417" s="2">
        <v>-9.5084725830540812E-2</v>
      </c>
    </row>
    <row r="418" spans="1:4" x14ac:dyDescent="0.3">
      <c r="A418" s="2">
        <v>385</v>
      </c>
      <c r="B418" s="2">
        <v>262679.90009900217</v>
      </c>
      <c r="C418" s="2">
        <v>-22679.900099002174</v>
      </c>
      <c r="D418" s="2">
        <v>-0.60428150487889265</v>
      </c>
    </row>
    <row r="419" spans="1:4" x14ac:dyDescent="0.3">
      <c r="A419" s="2">
        <v>386</v>
      </c>
      <c r="B419" s="2">
        <v>205318.42818531289</v>
      </c>
      <c r="C419" s="2">
        <v>-13318.428185312892</v>
      </c>
      <c r="D419" s="2">
        <v>-0.35485517093597857</v>
      </c>
    </row>
    <row r="420" spans="1:4" x14ac:dyDescent="0.3">
      <c r="A420" s="2">
        <v>387</v>
      </c>
      <c r="B420" s="2">
        <v>86323.12947614654</v>
      </c>
      <c r="C420" s="2">
        <v>-5323.1294761465397</v>
      </c>
      <c r="D420" s="2">
        <v>-0.14182905023697803</v>
      </c>
    </row>
    <row r="421" spans="1:4" x14ac:dyDescent="0.3">
      <c r="A421" s="2">
        <v>388</v>
      </c>
      <c r="B421" s="2">
        <v>135944.12356997284</v>
      </c>
      <c r="C421" s="2">
        <v>-10944.123569972842</v>
      </c>
      <c r="D421" s="2">
        <v>-0.29159438231981932</v>
      </c>
    </row>
    <row r="422" spans="1:4" x14ac:dyDescent="0.3">
      <c r="A422" s="2">
        <v>389</v>
      </c>
      <c r="B422" s="2">
        <v>207001.47312468215</v>
      </c>
      <c r="C422" s="2">
        <v>-16001.473124682147</v>
      </c>
      <c r="D422" s="2">
        <v>-0.42634201287718632</v>
      </c>
    </row>
    <row r="423" spans="1:4" x14ac:dyDescent="0.3">
      <c r="A423" s="2">
        <v>390</v>
      </c>
      <c r="B423" s="2">
        <v>352734.69098252308</v>
      </c>
      <c r="C423" s="2">
        <v>73265.309017476917</v>
      </c>
      <c r="D423" s="2">
        <v>1.9520752293986465</v>
      </c>
    </row>
    <row r="424" spans="1:4" x14ac:dyDescent="0.3">
      <c r="A424" s="2">
        <v>391</v>
      </c>
      <c r="B424" s="2">
        <v>108889.62690995209</v>
      </c>
      <c r="C424" s="2">
        <v>10110.373090047913</v>
      </c>
      <c r="D424" s="2">
        <v>0.26937999898906112</v>
      </c>
    </row>
    <row r="425" spans="1:4" x14ac:dyDescent="0.3">
      <c r="A425" s="2">
        <v>392</v>
      </c>
      <c r="B425" s="2">
        <v>222770.12450904405</v>
      </c>
      <c r="C425" s="2">
        <v>-7770.1245090440498</v>
      </c>
      <c r="D425" s="2">
        <v>-0.20702659671891949</v>
      </c>
    </row>
    <row r="426" spans="1:4" x14ac:dyDescent="0.3">
      <c r="A426" s="2">
        <v>393</v>
      </c>
      <c r="B426" s="2">
        <v>52937.730324189855</v>
      </c>
      <c r="C426" s="2">
        <v>53562.269675810145</v>
      </c>
      <c r="D426" s="2">
        <v>1.4271089724002637</v>
      </c>
    </row>
    <row r="427" spans="1:4" x14ac:dyDescent="0.3">
      <c r="A427" s="2">
        <v>394</v>
      </c>
      <c r="B427" s="2">
        <v>88256.469157700863</v>
      </c>
      <c r="C427" s="2">
        <v>11743.530842299137</v>
      </c>
      <c r="D427" s="2">
        <v>0.31289372788235631</v>
      </c>
    </row>
    <row r="428" spans="1:4" x14ac:dyDescent="0.3">
      <c r="A428" s="2">
        <v>395</v>
      </c>
      <c r="B428" s="2">
        <v>88357.538844130933</v>
      </c>
      <c r="C428" s="2">
        <v>20642.461155869067</v>
      </c>
      <c r="D428" s="2">
        <v>0.54999613919028889</v>
      </c>
    </row>
    <row r="429" spans="1:4" x14ac:dyDescent="0.3">
      <c r="A429" s="2">
        <v>396</v>
      </c>
      <c r="B429" s="2">
        <v>120007.27840400612</v>
      </c>
      <c r="C429" s="2">
        <v>8992.7215959938767</v>
      </c>
      <c r="D429" s="2">
        <v>0.23960137898593203</v>
      </c>
    </row>
    <row r="430" spans="1:4" x14ac:dyDescent="0.3">
      <c r="A430" s="2">
        <v>397</v>
      </c>
      <c r="B430" s="2">
        <v>124661.14594277889</v>
      </c>
      <c r="C430" s="2">
        <v>-1661.1459427788941</v>
      </c>
      <c r="D430" s="2">
        <v>-4.4259444077977231E-2</v>
      </c>
    </row>
    <row r="431" spans="1:4" x14ac:dyDescent="0.3">
      <c r="A431" s="2">
        <v>398</v>
      </c>
      <c r="B431" s="2">
        <v>159857.04867409368</v>
      </c>
      <c r="C431" s="2">
        <v>9642.9513259063242</v>
      </c>
      <c r="D431" s="2">
        <v>0.2569260496411514</v>
      </c>
    </row>
    <row r="432" spans="1:4" x14ac:dyDescent="0.3">
      <c r="A432" s="2">
        <v>399</v>
      </c>
      <c r="B432" s="2">
        <v>83730.643178467551</v>
      </c>
      <c r="C432" s="2">
        <v>-16730.643178467551</v>
      </c>
      <c r="D432" s="2">
        <v>-0.44576996341888442</v>
      </c>
    </row>
    <row r="433" spans="1:4" x14ac:dyDescent="0.3">
      <c r="A433" s="2">
        <v>400</v>
      </c>
      <c r="B433" s="2">
        <v>220299.51304164663</v>
      </c>
      <c r="C433" s="2">
        <v>20700.486958353373</v>
      </c>
      <c r="D433" s="2">
        <v>0.55154217418576768</v>
      </c>
    </row>
    <row r="434" spans="1:4" x14ac:dyDescent="0.3">
      <c r="A434" s="2">
        <v>401</v>
      </c>
      <c r="B434" s="2">
        <v>228213.46639048209</v>
      </c>
      <c r="C434" s="2">
        <v>17286.533609517908</v>
      </c>
      <c r="D434" s="2">
        <v>0.46058106508849295</v>
      </c>
    </row>
    <row r="435" spans="1:4" x14ac:dyDescent="0.3">
      <c r="A435" s="2">
        <v>402</v>
      </c>
      <c r="B435" s="2">
        <v>208548.46094121435</v>
      </c>
      <c r="C435" s="2">
        <v>-43558.460941214347</v>
      </c>
      <c r="D435" s="2">
        <v>-1.160568265859492</v>
      </c>
    </row>
    <row r="436" spans="1:4" x14ac:dyDescent="0.3">
      <c r="A436" s="2">
        <v>403</v>
      </c>
      <c r="B436" s="2">
        <v>80190.550234464899</v>
      </c>
      <c r="C436" s="2">
        <v>27809.449765535101</v>
      </c>
      <c r="D436" s="2">
        <v>0.74095282963397446</v>
      </c>
    </row>
    <row r="437" spans="1:4" x14ac:dyDescent="0.3">
      <c r="A437" s="2">
        <v>404</v>
      </c>
      <c r="B437" s="2">
        <v>252445.00599542371</v>
      </c>
      <c r="C437" s="2">
        <v>5554.9940045762924</v>
      </c>
      <c r="D437" s="2">
        <v>0.14800683080726063</v>
      </c>
    </row>
    <row r="438" spans="1:4" x14ac:dyDescent="0.3">
      <c r="A438" s="2">
        <v>405</v>
      </c>
      <c r="B438" s="2">
        <v>176609.38737721019</v>
      </c>
      <c r="C438" s="2">
        <v>-8609.3873772101942</v>
      </c>
      <c r="D438" s="2">
        <v>-0.22938785169581977</v>
      </c>
    </row>
    <row r="439" spans="1:4" x14ac:dyDescent="0.3">
      <c r="A439" s="2">
        <v>406</v>
      </c>
      <c r="B439" s="2">
        <v>200851.61906662665</v>
      </c>
      <c r="C439" s="2">
        <v>-50851.619066626648</v>
      </c>
      <c r="D439" s="2">
        <v>-1.3548866071266903</v>
      </c>
    </row>
    <row r="440" spans="1:4" x14ac:dyDescent="0.3">
      <c r="A440" s="2">
        <v>407</v>
      </c>
      <c r="B440" s="2">
        <v>128553.70440411492</v>
      </c>
      <c r="C440" s="2">
        <v>-13553.70440411492</v>
      </c>
      <c r="D440" s="2">
        <v>-0.36112385232078592</v>
      </c>
    </row>
    <row r="441" spans="1:4" x14ac:dyDescent="0.3">
      <c r="A441" s="2">
        <v>408</v>
      </c>
      <c r="B441" s="2">
        <v>138732.28676567224</v>
      </c>
      <c r="C441" s="2">
        <v>38267.713234327763</v>
      </c>
      <c r="D441" s="2">
        <v>1.0196019929792761</v>
      </c>
    </row>
    <row r="442" spans="1:4" x14ac:dyDescent="0.3">
      <c r="A442" s="2">
        <v>409</v>
      </c>
      <c r="B442" s="2">
        <v>275788.39043370576</v>
      </c>
      <c r="C442" s="2">
        <v>4211.6095662942389</v>
      </c>
      <c r="D442" s="2">
        <v>0.11221379968929374</v>
      </c>
    </row>
    <row r="443" spans="1:4" x14ac:dyDescent="0.3">
      <c r="A443" s="2">
        <v>410</v>
      </c>
      <c r="B443" s="2">
        <v>285140.89068712184</v>
      </c>
      <c r="C443" s="2">
        <v>54609.109312878165</v>
      </c>
      <c r="D443" s="2">
        <v>1.4550008867602466</v>
      </c>
    </row>
    <row r="444" spans="1:4" x14ac:dyDescent="0.3">
      <c r="A444" s="2">
        <v>411</v>
      </c>
      <c r="B444" s="2">
        <v>117376.28448487108</v>
      </c>
      <c r="C444" s="2">
        <v>-57376.284484871081</v>
      </c>
      <c r="D444" s="2">
        <v>-1.5287292881154606</v>
      </c>
    </row>
    <row r="445" spans="1:4" x14ac:dyDescent="0.3">
      <c r="A445" s="2">
        <v>412</v>
      </c>
      <c r="B445" s="2">
        <v>134733.53446163808</v>
      </c>
      <c r="C445" s="2">
        <v>10266.465538361925</v>
      </c>
      <c r="D445" s="2">
        <v>0.27353891411459874</v>
      </c>
    </row>
    <row r="446" spans="1:4" x14ac:dyDescent="0.3">
      <c r="A446" s="2">
        <v>413</v>
      </c>
      <c r="B446" s="2">
        <v>274184.60098151315</v>
      </c>
      <c r="C446" s="2">
        <v>-52184.600981513155</v>
      </c>
      <c r="D446" s="2">
        <v>-1.3904024742155141</v>
      </c>
    </row>
    <row r="447" spans="1:4" x14ac:dyDescent="0.3">
      <c r="A447" s="2">
        <v>414</v>
      </c>
      <c r="B447" s="2">
        <v>119711.49761777349</v>
      </c>
      <c r="C447" s="2">
        <v>-4711.4976177734934</v>
      </c>
      <c r="D447" s="2">
        <v>-0.12553277828709414</v>
      </c>
    </row>
    <row r="448" spans="1:4" x14ac:dyDescent="0.3">
      <c r="A448" s="2">
        <v>415</v>
      </c>
      <c r="B448" s="2">
        <v>256788.06589089744</v>
      </c>
      <c r="C448" s="2">
        <v>-28788.065890897444</v>
      </c>
      <c r="D448" s="2">
        <v>-0.76702700202235841</v>
      </c>
    </row>
    <row r="449" spans="1:4" x14ac:dyDescent="0.3">
      <c r="A449" s="2">
        <v>416</v>
      </c>
      <c r="B449" s="2">
        <v>200166.51560357807</v>
      </c>
      <c r="C449" s="2">
        <v>-19032.515603578067</v>
      </c>
      <c r="D449" s="2">
        <v>-0.50710087435822337</v>
      </c>
    </row>
    <row r="450" spans="1:4" x14ac:dyDescent="0.3">
      <c r="A450" s="2">
        <v>417</v>
      </c>
      <c r="B450" s="2">
        <v>150367.35495161061</v>
      </c>
      <c r="C450" s="2">
        <v>-867.35495161061408</v>
      </c>
      <c r="D450" s="2">
        <v>-2.3109738276425675E-2</v>
      </c>
    </row>
    <row r="451" spans="1:4" x14ac:dyDescent="0.3">
      <c r="A451" s="2">
        <v>418</v>
      </c>
      <c r="B451" s="2">
        <v>257095.3218924352</v>
      </c>
      <c r="C451" s="2">
        <v>-18095.321892435197</v>
      </c>
      <c r="D451" s="2">
        <v>-0.48213035757198042</v>
      </c>
    </row>
    <row r="452" spans="1:4" x14ac:dyDescent="0.3">
      <c r="A452" s="2">
        <v>419</v>
      </c>
      <c r="B452" s="2">
        <v>99672.988872659247</v>
      </c>
      <c r="C452" s="2">
        <v>26327.011127340753</v>
      </c>
      <c r="D452" s="2">
        <v>0.70145484916367651</v>
      </c>
    </row>
    <row r="453" spans="1:4" x14ac:dyDescent="0.3">
      <c r="A453" s="2">
        <v>420</v>
      </c>
      <c r="B453" s="2">
        <v>130441.05174499404</v>
      </c>
      <c r="C453" s="2">
        <v>11558.948255005962</v>
      </c>
      <c r="D453" s="2">
        <v>0.30797572369640019</v>
      </c>
    </row>
    <row r="454" spans="1:4" x14ac:dyDescent="0.3">
      <c r="A454" s="2">
        <v>421</v>
      </c>
      <c r="B454" s="2">
        <v>220803.7159543359</v>
      </c>
      <c r="C454" s="2">
        <v>-14503.715954335901</v>
      </c>
      <c r="D454" s="2">
        <v>-0.38643588662049261</v>
      </c>
    </row>
    <row r="455" spans="1:4" x14ac:dyDescent="0.3">
      <c r="A455" s="2">
        <v>422</v>
      </c>
      <c r="B455" s="2">
        <v>246672.35660753364</v>
      </c>
      <c r="C455" s="2">
        <v>-31672.356607533642</v>
      </c>
      <c r="D455" s="2">
        <v>-0.84387582089496993</v>
      </c>
    </row>
    <row r="456" spans="1:4" x14ac:dyDescent="0.3">
      <c r="A456" s="2">
        <v>423</v>
      </c>
      <c r="B456" s="2">
        <v>110382.068222621</v>
      </c>
      <c r="C456" s="2">
        <v>2617.9317773789953</v>
      </c>
      <c r="D456" s="2">
        <v>6.9751971886968481E-2</v>
      </c>
    </row>
    <row r="457" spans="1:4" x14ac:dyDescent="0.3">
      <c r="A457" s="2">
        <v>424</v>
      </c>
      <c r="B457" s="2">
        <v>312041.57340247789</v>
      </c>
      <c r="C457" s="2">
        <v>2958.426597522106</v>
      </c>
      <c r="D457" s="2">
        <v>7.8824089551569623E-2</v>
      </c>
    </row>
    <row r="458" spans="1:4" x14ac:dyDescent="0.3">
      <c r="A458" s="2">
        <v>425</v>
      </c>
      <c r="B458" s="2">
        <v>143933.92644077828</v>
      </c>
      <c r="C458" s="2">
        <v>-4933.9264407782757</v>
      </c>
      <c r="D458" s="2">
        <v>-0.13145915465149816</v>
      </c>
    </row>
    <row r="459" spans="1:4" x14ac:dyDescent="0.3">
      <c r="A459" s="2">
        <v>426</v>
      </c>
      <c r="B459" s="2">
        <v>141028.37230535326</v>
      </c>
      <c r="C459" s="2">
        <v>-6028.3723053532594</v>
      </c>
      <c r="D459" s="2">
        <v>-0.16061948565678988</v>
      </c>
    </row>
    <row r="460" spans="1:4" x14ac:dyDescent="0.3">
      <c r="A460" s="2">
        <v>427</v>
      </c>
      <c r="B460" s="2">
        <v>253086.20354638743</v>
      </c>
      <c r="C460" s="2">
        <v>21913.796453612566</v>
      </c>
      <c r="D460" s="2">
        <v>0.5838694985777888</v>
      </c>
    </row>
    <row r="461" spans="1:4" x14ac:dyDescent="0.3">
      <c r="A461" s="2">
        <v>428</v>
      </c>
      <c r="B461" s="2">
        <v>94776.039265981817</v>
      </c>
      <c r="C461" s="2">
        <v>14231.960734018183</v>
      </c>
      <c r="D461" s="2">
        <v>0.37919526153945393</v>
      </c>
    </row>
    <row r="462" spans="1:4" x14ac:dyDescent="0.3">
      <c r="A462" s="2">
        <v>429</v>
      </c>
      <c r="B462" s="2">
        <v>201840.39725596411</v>
      </c>
      <c r="C462" s="2">
        <v>-6440.3972559641115</v>
      </c>
      <c r="D462" s="2">
        <v>-0.17159744658765533</v>
      </c>
    </row>
    <row r="463" spans="1:4" x14ac:dyDescent="0.3">
      <c r="A463" s="2">
        <v>430</v>
      </c>
      <c r="B463" s="2">
        <v>195859.98427435686</v>
      </c>
      <c r="C463" s="2">
        <v>-20859.984274356859</v>
      </c>
      <c r="D463" s="2">
        <v>-0.55579180834279696</v>
      </c>
    </row>
    <row r="464" spans="1:4" x14ac:dyDescent="0.3">
      <c r="A464" s="2">
        <v>431</v>
      </c>
      <c r="B464" s="2">
        <v>97457.089626406261</v>
      </c>
      <c r="C464" s="2">
        <v>-12057.089626406261</v>
      </c>
      <c r="D464" s="2">
        <v>-0.32124816388521088</v>
      </c>
    </row>
    <row r="465" spans="1:4" x14ac:dyDescent="0.3">
      <c r="A465" s="2">
        <v>432</v>
      </c>
      <c r="B465" s="2">
        <v>97542.949265309959</v>
      </c>
      <c r="C465" s="2">
        <v>-17642.949265309959</v>
      </c>
      <c r="D465" s="2">
        <v>-0.47007737626730156</v>
      </c>
    </row>
    <row r="466" spans="1:4" x14ac:dyDescent="0.3">
      <c r="A466" s="2">
        <v>433</v>
      </c>
      <c r="B466" s="2">
        <v>140914.18149350339</v>
      </c>
      <c r="C466" s="2">
        <v>-18414.181493503391</v>
      </c>
      <c r="D466" s="2">
        <v>-0.49062602813214523</v>
      </c>
    </row>
    <row r="467" spans="1:4" x14ac:dyDescent="0.3">
      <c r="A467" s="2">
        <v>434</v>
      </c>
      <c r="B467" s="2">
        <v>181669.0702501256</v>
      </c>
      <c r="C467" s="2">
        <v>-669.07025012560189</v>
      </c>
      <c r="D467" s="2">
        <v>-1.7826656019238097E-2</v>
      </c>
    </row>
    <row r="468" spans="1:4" x14ac:dyDescent="0.3">
      <c r="A468" s="2">
        <v>435</v>
      </c>
      <c r="B468" s="2">
        <v>78938.418495428472</v>
      </c>
      <c r="C468" s="2">
        <v>2061.5815045715281</v>
      </c>
      <c r="D468" s="2">
        <v>5.4928618229133377E-2</v>
      </c>
    </row>
    <row r="469" spans="1:4" x14ac:dyDescent="0.3">
      <c r="A469" s="2">
        <v>436</v>
      </c>
      <c r="B469" s="2">
        <v>219509.52726136451</v>
      </c>
      <c r="C469" s="2">
        <v>-7509.5272613645066</v>
      </c>
      <c r="D469" s="2">
        <v>-0.2000832637982414</v>
      </c>
    </row>
    <row r="470" spans="1:4" x14ac:dyDescent="0.3">
      <c r="A470" s="2">
        <v>437</v>
      </c>
      <c r="B470" s="2">
        <v>94682.817465594693</v>
      </c>
      <c r="C470" s="2">
        <v>21317.182534405307</v>
      </c>
      <c r="D470" s="2">
        <v>0.5679733634380173</v>
      </c>
    </row>
    <row r="471" spans="1:4" x14ac:dyDescent="0.3">
      <c r="A471" s="2">
        <v>438</v>
      </c>
      <c r="B471" s="2">
        <v>127915.56234185153</v>
      </c>
      <c r="C471" s="2">
        <v>-8915.5623418515315</v>
      </c>
      <c r="D471" s="2">
        <v>-0.23754555378366313</v>
      </c>
    </row>
    <row r="472" spans="1:4" x14ac:dyDescent="0.3">
      <c r="A472" s="2">
        <v>439</v>
      </c>
      <c r="B472" s="2">
        <v>96257.255261639366</v>
      </c>
      <c r="C472" s="2">
        <v>-5907.2552616393659</v>
      </c>
      <c r="D472" s="2">
        <v>-0.15739245250750655</v>
      </c>
    </row>
    <row r="473" spans="1:4" x14ac:dyDescent="0.3">
      <c r="A473" s="2">
        <v>440</v>
      </c>
      <c r="B473" s="2">
        <v>121978.33574785577</v>
      </c>
      <c r="C473" s="2">
        <v>-11978.335747855774</v>
      </c>
      <c r="D473" s="2">
        <v>-0.31914985163349019</v>
      </c>
    </row>
    <row r="474" spans="1:4" x14ac:dyDescent="0.3">
      <c r="A474" s="2">
        <v>441</v>
      </c>
      <c r="B474" s="2">
        <v>393392.34594073228</v>
      </c>
      <c r="C474" s="2">
        <v>161607.65405926772</v>
      </c>
      <c r="D474" s="2">
        <v>4.3058618410395146</v>
      </c>
    </row>
    <row r="475" spans="1:4" x14ac:dyDescent="0.3">
      <c r="A475" s="2">
        <v>442</v>
      </c>
      <c r="B475" s="2">
        <v>114708.17576572375</v>
      </c>
      <c r="C475" s="2">
        <v>3291.8242342762533</v>
      </c>
      <c r="D475" s="2">
        <v>8.7707110410630923E-2</v>
      </c>
    </row>
    <row r="476" spans="1:4" x14ac:dyDescent="0.3">
      <c r="A476" s="2">
        <v>443</v>
      </c>
      <c r="B476" s="2">
        <v>161956.74564520695</v>
      </c>
      <c r="C476" s="2">
        <v>943.25435479305452</v>
      </c>
      <c r="D476" s="2">
        <v>2.5131996107116594E-2</v>
      </c>
    </row>
    <row r="477" spans="1:4" x14ac:dyDescent="0.3">
      <c r="A477" s="2">
        <v>444</v>
      </c>
      <c r="B477" s="2">
        <v>231769.27515183497</v>
      </c>
      <c r="C477" s="2">
        <v>-59269.275151834969</v>
      </c>
      <c r="D477" s="2">
        <v>-1.5791659851009541</v>
      </c>
    </row>
    <row r="478" spans="1:4" x14ac:dyDescent="0.3">
      <c r="A478" s="2">
        <v>445</v>
      </c>
      <c r="B478" s="2">
        <v>238897.22290570155</v>
      </c>
      <c r="C478" s="2">
        <v>-28897.22290570155</v>
      </c>
      <c r="D478" s="2">
        <v>-0.76993537308598647</v>
      </c>
    </row>
    <row r="479" spans="1:4" x14ac:dyDescent="0.3">
      <c r="A479" s="2">
        <v>446</v>
      </c>
      <c r="B479" s="2">
        <v>173687.87831137324</v>
      </c>
      <c r="C479" s="2">
        <v>-46187.878311373235</v>
      </c>
      <c r="D479" s="2">
        <v>-1.230626258992549</v>
      </c>
    </row>
    <row r="480" spans="1:4" x14ac:dyDescent="0.3">
      <c r="A480" s="2">
        <v>447</v>
      </c>
      <c r="B480" s="2">
        <v>236753.2549633754</v>
      </c>
      <c r="C480" s="2">
        <v>-46753.254963375395</v>
      </c>
      <c r="D480" s="2">
        <v>-1.2456901107998277</v>
      </c>
    </row>
    <row r="481" spans="1:4" x14ac:dyDescent="0.3">
      <c r="A481" s="2">
        <v>448</v>
      </c>
      <c r="B481" s="2">
        <v>228333.91654573573</v>
      </c>
      <c r="C481" s="2">
        <v>-28433.91654573573</v>
      </c>
      <c r="D481" s="2">
        <v>-0.75759107424877836</v>
      </c>
    </row>
    <row r="482" spans="1:4" x14ac:dyDescent="0.3">
      <c r="A482" s="2">
        <v>449</v>
      </c>
      <c r="B482" s="2">
        <v>118366.71423924659</v>
      </c>
      <c r="C482" s="2">
        <v>1133.2857607534097</v>
      </c>
      <c r="D482" s="2">
        <v>3.0195178196398699E-2</v>
      </c>
    </row>
    <row r="483" spans="1:4" x14ac:dyDescent="0.3">
      <c r="A483" s="2">
        <v>450</v>
      </c>
      <c r="B483" s="2">
        <v>115632.8767797451</v>
      </c>
      <c r="C483" s="2">
        <v>4367.1232202548999</v>
      </c>
      <c r="D483" s="2">
        <v>0.11635729346282662</v>
      </c>
    </row>
    <row r="484" spans="1:4" x14ac:dyDescent="0.3">
      <c r="A484" s="2">
        <v>451</v>
      </c>
      <c r="B484" s="2">
        <v>91275.271547991055</v>
      </c>
      <c r="C484" s="2">
        <v>18724.728452008945</v>
      </c>
      <c r="D484" s="2">
        <v>0.49890021728651263</v>
      </c>
    </row>
    <row r="485" spans="1:4" x14ac:dyDescent="0.3">
      <c r="A485" s="2">
        <v>452</v>
      </c>
      <c r="B485" s="2">
        <v>204754.29195674194</v>
      </c>
      <c r="C485" s="2">
        <v>75245.708043258055</v>
      </c>
      <c r="D485" s="2">
        <v>2.0048408279390197</v>
      </c>
    </row>
    <row r="486" spans="1:4" x14ac:dyDescent="0.3">
      <c r="A486" s="2">
        <v>453</v>
      </c>
      <c r="B486" s="2">
        <v>231954.82829086541</v>
      </c>
      <c r="C486" s="2">
        <v>-27954.828290865407</v>
      </c>
      <c r="D486" s="2">
        <v>-0.74482628382381622</v>
      </c>
    </row>
    <row r="487" spans="1:4" x14ac:dyDescent="0.3">
      <c r="A487" s="2">
        <v>454</v>
      </c>
      <c r="B487" s="2">
        <v>201499.03867810877</v>
      </c>
      <c r="C487" s="2">
        <v>8500.9613218912273</v>
      </c>
      <c r="D487" s="2">
        <v>0.22649895626020408</v>
      </c>
    </row>
    <row r="488" spans="1:4" x14ac:dyDescent="0.3">
      <c r="A488" s="2">
        <v>455</v>
      </c>
      <c r="B488" s="2">
        <v>202943.54720457975</v>
      </c>
      <c r="C488" s="2">
        <v>-14943.547204579751</v>
      </c>
      <c r="D488" s="2">
        <v>-0.39815471644910422</v>
      </c>
    </row>
    <row r="489" spans="1:4" x14ac:dyDescent="0.3">
      <c r="A489" s="2">
        <v>456</v>
      </c>
      <c r="B489" s="2">
        <v>164769.49944378686</v>
      </c>
      <c r="C489" s="2">
        <v>10730.500556213141</v>
      </c>
      <c r="D489" s="2">
        <v>0.28590262725617349</v>
      </c>
    </row>
    <row r="490" spans="1:4" x14ac:dyDescent="0.3">
      <c r="A490" s="2">
        <v>457</v>
      </c>
      <c r="B490" s="2">
        <v>130833.99279815544</v>
      </c>
      <c r="C490" s="2">
        <v>-32833.992798155436</v>
      </c>
      <c r="D490" s="2">
        <v>-0.87482636575304029</v>
      </c>
    </row>
    <row r="491" spans="1:4" x14ac:dyDescent="0.3">
      <c r="A491" s="2">
        <v>458</v>
      </c>
      <c r="B491" s="2">
        <v>223505.01792124251</v>
      </c>
      <c r="C491" s="2">
        <v>32494.982078757486</v>
      </c>
      <c r="D491" s="2">
        <v>0.86579379035395898</v>
      </c>
    </row>
    <row r="492" spans="1:4" x14ac:dyDescent="0.3">
      <c r="A492" s="2">
        <v>459</v>
      </c>
      <c r="B492" s="2">
        <v>144246.36817088921</v>
      </c>
      <c r="C492" s="2">
        <v>16753.631829110789</v>
      </c>
      <c r="D492" s="2">
        <v>0.44638247124939473</v>
      </c>
    </row>
    <row r="493" spans="1:4" x14ac:dyDescent="0.3">
      <c r="A493" s="2">
        <v>460</v>
      </c>
      <c r="B493" s="2">
        <v>117726.64987255901</v>
      </c>
      <c r="C493" s="2">
        <v>-7726.6498725590063</v>
      </c>
      <c r="D493" s="2">
        <v>-0.20586826186538984</v>
      </c>
    </row>
    <row r="494" spans="1:4" x14ac:dyDescent="0.3">
      <c r="A494" s="2">
        <v>461</v>
      </c>
      <c r="B494" s="2">
        <v>230914.09181063646</v>
      </c>
      <c r="C494" s="2">
        <v>32520.908189363545</v>
      </c>
      <c r="D494" s="2">
        <v>0.86648456364062676</v>
      </c>
    </row>
    <row r="495" spans="1:4" x14ac:dyDescent="0.3">
      <c r="A495" s="2">
        <v>462</v>
      </c>
      <c r="B495" s="2">
        <v>168479.98713051184</v>
      </c>
      <c r="C495" s="2">
        <v>-13479.987130511843</v>
      </c>
      <c r="D495" s="2">
        <v>-0.35915973498190945</v>
      </c>
    </row>
    <row r="496" spans="1:4" x14ac:dyDescent="0.3">
      <c r="A496" s="2">
        <v>463</v>
      </c>
      <c r="B496" s="2">
        <v>111014.14941992398</v>
      </c>
      <c r="C496" s="2">
        <v>-48631.149419923982</v>
      </c>
      <c r="D496" s="2">
        <v>-1.2957245855220878</v>
      </c>
    </row>
    <row r="497" spans="1:4" x14ac:dyDescent="0.3">
      <c r="A497" s="2">
        <v>464</v>
      </c>
      <c r="B497" s="2">
        <v>151545.12639884764</v>
      </c>
      <c r="C497" s="2">
        <v>37154.873601152358</v>
      </c>
      <c r="D497" s="2">
        <v>0.98995157982539739</v>
      </c>
    </row>
    <row r="498" spans="1:4" x14ac:dyDescent="0.3">
      <c r="A498" s="2">
        <v>465</v>
      </c>
      <c r="B498" s="2">
        <v>113936.98852176953</v>
      </c>
      <c r="C498" s="2">
        <v>10063.011478230474</v>
      </c>
      <c r="D498" s="2">
        <v>0.26811809986527302</v>
      </c>
    </row>
    <row r="499" spans="1:4" x14ac:dyDescent="0.3">
      <c r="A499" s="2">
        <v>466</v>
      </c>
      <c r="B499" s="2">
        <v>215282.8669532559</v>
      </c>
      <c r="C499" s="2">
        <v>-36542.8669532559</v>
      </c>
      <c r="D499" s="2">
        <v>-0.97364532201242626</v>
      </c>
    </row>
    <row r="500" spans="1:4" x14ac:dyDescent="0.3">
      <c r="A500" s="2">
        <v>467</v>
      </c>
      <c r="B500" s="2">
        <v>163670.37421868602</v>
      </c>
      <c r="C500" s="2">
        <v>3329.6257813139819</v>
      </c>
      <c r="D500" s="2">
        <v>8.871429190750682E-2</v>
      </c>
    </row>
    <row r="501" spans="1:4" x14ac:dyDescent="0.3">
      <c r="A501" s="2">
        <v>468</v>
      </c>
      <c r="B501" s="2">
        <v>165100.71434558198</v>
      </c>
      <c r="C501" s="2">
        <v>-18600.714345581975</v>
      </c>
      <c r="D501" s="2">
        <v>-0.49559599502227092</v>
      </c>
    </row>
    <row r="502" spans="1:4" x14ac:dyDescent="0.3">
      <c r="A502" s="2">
        <v>469</v>
      </c>
      <c r="B502" s="2">
        <v>248492.72184863524</v>
      </c>
      <c r="C502" s="2">
        <v>1507.2781513647642</v>
      </c>
      <c r="D502" s="2">
        <v>4.0159802538894229E-2</v>
      </c>
    </row>
    <row r="503" spans="1:4" x14ac:dyDescent="0.3">
      <c r="A503" s="2">
        <v>470</v>
      </c>
      <c r="B503" s="2">
        <v>210393.29514328734</v>
      </c>
      <c r="C503" s="2">
        <v>-23393.295143287338</v>
      </c>
      <c r="D503" s="2">
        <v>-0.62328914728701545</v>
      </c>
    </row>
    <row r="504" spans="1:4" x14ac:dyDescent="0.3">
      <c r="A504" s="2">
        <v>471</v>
      </c>
      <c r="B504" s="2">
        <v>209315.70927184215</v>
      </c>
      <c r="C504" s="2">
        <v>2684.2907281578518</v>
      </c>
      <c r="D504" s="2">
        <v>7.1520034641380528E-2</v>
      </c>
    </row>
    <row r="505" spans="1:4" x14ac:dyDescent="0.3">
      <c r="A505" s="2">
        <v>472</v>
      </c>
      <c r="B505" s="2">
        <v>196307.25230908679</v>
      </c>
      <c r="C505" s="2">
        <v>-6307.2523090867908</v>
      </c>
      <c r="D505" s="2">
        <v>-0.16804994291635003</v>
      </c>
    </row>
    <row r="506" spans="1:4" x14ac:dyDescent="0.3">
      <c r="A506" s="2">
        <v>473</v>
      </c>
      <c r="B506" s="2">
        <v>154629.82531078614</v>
      </c>
      <c r="C506" s="2">
        <v>-6629.8253107861383</v>
      </c>
      <c r="D506" s="2">
        <v>-0.17664455303585222</v>
      </c>
    </row>
    <row r="507" spans="1:4" x14ac:dyDescent="0.3">
      <c r="A507" s="2">
        <v>474</v>
      </c>
      <c r="B507" s="2">
        <v>309150.81034028361</v>
      </c>
      <c r="C507" s="2">
        <v>130849.18965971639</v>
      </c>
      <c r="D507" s="2">
        <v>3.4863356934819927</v>
      </c>
    </row>
    <row r="508" spans="1:4" x14ac:dyDescent="0.3">
      <c r="A508" s="2">
        <v>475</v>
      </c>
      <c r="B508" s="2">
        <v>240865.72974164353</v>
      </c>
      <c r="C508" s="2">
        <v>10134.270258356468</v>
      </c>
      <c r="D508" s="2">
        <v>0.27001671329400961</v>
      </c>
    </row>
    <row r="509" spans="1:4" x14ac:dyDescent="0.3">
      <c r="A509" s="2">
        <v>476</v>
      </c>
      <c r="B509" s="2">
        <v>123994.17100106989</v>
      </c>
      <c r="C509" s="2">
        <v>8505.828998930112</v>
      </c>
      <c r="D509" s="2">
        <v>0.2266286502709132</v>
      </c>
    </row>
    <row r="510" spans="1:4" x14ac:dyDescent="0.3">
      <c r="A510" s="2">
        <v>477</v>
      </c>
      <c r="B510" s="2">
        <v>205613.67604679766</v>
      </c>
      <c r="C510" s="2">
        <v>3286.3239532023435</v>
      </c>
      <c r="D510" s="2">
        <v>8.7560561346918545E-2</v>
      </c>
    </row>
    <row r="511" spans="1:4" x14ac:dyDescent="0.3">
      <c r="A511" s="2">
        <v>478</v>
      </c>
      <c r="B511" s="2">
        <v>342190.8518130384</v>
      </c>
      <c r="C511" s="2">
        <v>37809.148186961596</v>
      </c>
      <c r="D511" s="2">
        <v>1.0073840213084273</v>
      </c>
    </row>
    <row r="512" spans="1:4" x14ac:dyDescent="0.3">
      <c r="A512" s="2">
        <v>479</v>
      </c>
      <c r="B512" s="2">
        <v>289281.44727088185</v>
      </c>
      <c r="C512" s="2">
        <v>7718.5527291181497</v>
      </c>
      <c r="D512" s="2">
        <v>0.20565252220153318</v>
      </c>
    </row>
    <row r="513" spans="1:4" x14ac:dyDescent="0.3">
      <c r="A513" s="2">
        <v>480</v>
      </c>
      <c r="B513" s="2">
        <v>121908.191751019</v>
      </c>
      <c r="C513" s="2">
        <v>-32437.191751018996</v>
      </c>
      <c r="D513" s="2">
        <v>-0.86425402932940332</v>
      </c>
    </row>
    <row r="514" spans="1:4" x14ac:dyDescent="0.3">
      <c r="A514" s="2">
        <v>481</v>
      </c>
      <c r="B514" s="2">
        <v>297344.54728243774</v>
      </c>
      <c r="C514" s="2">
        <v>28655.452717562264</v>
      </c>
      <c r="D514" s="2">
        <v>0.76349366688419906</v>
      </c>
    </row>
    <row r="515" spans="1:4" x14ac:dyDescent="0.3">
      <c r="A515" s="2">
        <v>482</v>
      </c>
      <c r="B515" s="2">
        <v>298175.6291216783</v>
      </c>
      <c r="C515" s="2">
        <v>75824.370878321701</v>
      </c>
      <c r="D515" s="2">
        <v>2.020258675780648</v>
      </c>
    </row>
    <row r="516" spans="1:4" x14ac:dyDescent="0.3">
      <c r="A516" s="2">
        <v>483</v>
      </c>
      <c r="B516" s="2">
        <v>192361.13361301692</v>
      </c>
      <c r="C516" s="2">
        <v>-37361.133613016922</v>
      </c>
      <c r="D516" s="2">
        <v>-0.99544715563577502</v>
      </c>
    </row>
    <row r="517" spans="1:4" x14ac:dyDescent="0.3">
      <c r="A517" s="2">
        <v>484</v>
      </c>
      <c r="B517" s="2">
        <v>182979.27393288328</v>
      </c>
      <c r="C517" s="2">
        <v>-18979.273932883283</v>
      </c>
      <c r="D517" s="2">
        <v>-0.50568230740028841</v>
      </c>
    </row>
    <row r="518" spans="1:4" x14ac:dyDescent="0.3">
      <c r="A518" s="2">
        <v>485</v>
      </c>
      <c r="B518" s="2">
        <v>119208.54016509335</v>
      </c>
      <c r="C518" s="2">
        <v>13291.459834906651</v>
      </c>
      <c r="D518" s="2">
        <v>0.35413662829264914</v>
      </c>
    </row>
    <row r="519" spans="1:4" x14ac:dyDescent="0.3">
      <c r="A519" s="2">
        <v>486</v>
      </c>
      <c r="B519" s="2">
        <v>170048.68329520314</v>
      </c>
      <c r="C519" s="2">
        <v>-23048.68329520314</v>
      </c>
      <c r="D519" s="2">
        <v>-0.61410733584823507</v>
      </c>
    </row>
    <row r="520" spans="1:4" x14ac:dyDescent="0.3">
      <c r="A520" s="2">
        <v>487</v>
      </c>
      <c r="B520" s="2">
        <v>136130.86401814618</v>
      </c>
      <c r="C520" s="2">
        <v>19869.135981853819</v>
      </c>
      <c r="D520" s="2">
        <v>0.52939172303877213</v>
      </c>
    </row>
    <row r="521" spans="1:4" x14ac:dyDescent="0.3">
      <c r="A521" s="2">
        <v>488</v>
      </c>
      <c r="B521" s="2">
        <v>194212.0938565011</v>
      </c>
      <c r="C521" s="2">
        <v>-19212.093856501102</v>
      </c>
      <c r="D521" s="2">
        <v>-0.51188554344610127</v>
      </c>
    </row>
    <row r="522" spans="1:4" x14ac:dyDescent="0.3">
      <c r="A522" s="2">
        <v>489</v>
      </c>
      <c r="B522" s="2">
        <v>219056.43352803803</v>
      </c>
      <c r="C522" s="2">
        <v>-59056.433528038033</v>
      </c>
      <c r="D522" s="2">
        <v>-1.5734950493310678</v>
      </c>
    </row>
    <row r="523" spans="1:4" x14ac:dyDescent="0.3">
      <c r="A523" s="2">
        <v>490</v>
      </c>
      <c r="B523" s="2">
        <v>102836.24678914677</v>
      </c>
      <c r="C523" s="2">
        <v>-16836.246789146768</v>
      </c>
      <c r="D523" s="2">
        <v>-0.44858365785771875</v>
      </c>
    </row>
    <row r="524" spans="1:4" x14ac:dyDescent="0.3">
      <c r="A524" s="2">
        <v>491</v>
      </c>
      <c r="B524" s="2">
        <v>133189.67251456069</v>
      </c>
      <c r="C524" s="2">
        <v>-18189.672514560691</v>
      </c>
      <c r="D524" s="2">
        <v>-0.48464422825374598</v>
      </c>
    </row>
    <row r="525" spans="1:4" x14ac:dyDescent="0.3">
      <c r="A525" s="2">
        <v>492</v>
      </c>
      <c r="B525" s="2">
        <v>151514.27664768597</v>
      </c>
      <c r="C525" s="2">
        <v>-18514.276647685969</v>
      </c>
      <c r="D525" s="2">
        <v>-0.4932929556819361</v>
      </c>
    </row>
    <row r="526" spans="1:4" x14ac:dyDescent="0.3">
      <c r="A526" s="2">
        <v>493</v>
      </c>
      <c r="B526" s="2">
        <v>192432.90786921961</v>
      </c>
      <c r="C526" s="2">
        <v>-19647.907869219605</v>
      </c>
      <c r="D526" s="2">
        <v>-0.52349733830865597</v>
      </c>
    </row>
    <row r="527" spans="1:4" x14ac:dyDescent="0.3">
      <c r="A527" s="2">
        <v>494</v>
      </c>
      <c r="B527" s="2">
        <v>135788.36034239377</v>
      </c>
      <c r="C527" s="2">
        <v>19211.639657606225</v>
      </c>
      <c r="D527" s="2">
        <v>0.51187344180585981</v>
      </c>
    </row>
    <row r="528" spans="1:4" x14ac:dyDescent="0.3">
      <c r="A528" s="2">
        <v>495</v>
      </c>
      <c r="B528" s="2">
        <v>82210.9149633286</v>
      </c>
      <c r="C528" s="2">
        <v>9089.0850366714003</v>
      </c>
      <c r="D528" s="2">
        <v>0.242168879049589</v>
      </c>
    </row>
    <row r="529" spans="1:4" x14ac:dyDescent="0.3">
      <c r="A529" s="2">
        <v>496</v>
      </c>
      <c r="B529" s="2">
        <v>61411.354301957283</v>
      </c>
      <c r="C529" s="2">
        <v>-26511.354301957283</v>
      </c>
      <c r="D529" s="2">
        <v>-0.7063664744567848</v>
      </c>
    </row>
    <row r="530" spans="1:4" x14ac:dyDescent="0.3">
      <c r="A530" s="2">
        <v>497</v>
      </c>
      <c r="B530" s="2">
        <v>367173.10134355829</v>
      </c>
      <c r="C530" s="2">
        <v>62826.898656441714</v>
      </c>
      <c r="D530" s="2">
        <v>1.673955030721612</v>
      </c>
    </row>
    <row r="531" spans="1:4" x14ac:dyDescent="0.3">
      <c r="A531" s="2">
        <v>498</v>
      </c>
      <c r="B531" s="2">
        <v>141681.35019443629</v>
      </c>
      <c r="C531" s="2">
        <v>42318.649805563706</v>
      </c>
      <c r="D531" s="2">
        <v>1.1275348338096947</v>
      </c>
    </row>
    <row r="532" spans="1:4" x14ac:dyDescent="0.3">
      <c r="A532" s="2">
        <v>499</v>
      </c>
      <c r="B532" s="2">
        <v>110718.8155065483</v>
      </c>
      <c r="C532" s="2">
        <v>19281.184493451699</v>
      </c>
      <c r="D532" s="2">
        <v>0.51372638903568946</v>
      </c>
    </row>
    <row r="533" spans="1:4" x14ac:dyDescent="0.3">
      <c r="A533" s="2">
        <v>500</v>
      </c>
      <c r="B533" s="2">
        <v>99451.017706463928</v>
      </c>
      <c r="C533" s="2">
        <v>20548.982293536072</v>
      </c>
      <c r="D533" s="2">
        <v>0.54750549560903983</v>
      </c>
    </row>
    <row r="534" spans="1:4" x14ac:dyDescent="0.3">
      <c r="A534" s="2">
        <v>501</v>
      </c>
      <c r="B534" s="2">
        <v>113943.92017620066</v>
      </c>
      <c r="C534" s="2">
        <v>-943.92017620065599</v>
      </c>
      <c r="D534" s="2">
        <v>-2.5149736201226784E-2</v>
      </c>
    </row>
    <row r="535" spans="1:4" x14ac:dyDescent="0.3">
      <c r="A535" s="2">
        <v>502</v>
      </c>
      <c r="B535" s="2">
        <v>218606.60409853986</v>
      </c>
      <c r="C535" s="2">
        <v>8093.3959014601423</v>
      </c>
      <c r="D535" s="2">
        <v>0.21563981470668681</v>
      </c>
    </row>
    <row r="536" spans="1:4" x14ac:dyDescent="0.3">
      <c r="A536" s="2">
        <v>503</v>
      </c>
      <c r="B536" s="2">
        <v>144110.61912734166</v>
      </c>
      <c r="C536" s="2">
        <v>-4110.6191273416625</v>
      </c>
      <c r="D536" s="2">
        <v>-0.10952301824130456</v>
      </c>
    </row>
    <row r="537" spans="1:4" x14ac:dyDescent="0.3">
      <c r="A537" s="2">
        <v>504</v>
      </c>
      <c r="B537" s="2">
        <v>226734.92036037461</v>
      </c>
      <c r="C537" s="2">
        <v>62265.079639625386</v>
      </c>
      <c r="D537" s="2">
        <v>1.6589859682711876</v>
      </c>
    </row>
    <row r="538" spans="1:4" x14ac:dyDescent="0.3">
      <c r="A538" s="2">
        <v>505</v>
      </c>
      <c r="B538" s="2">
        <v>149370.1389846736</v>
      </c>
      <c r="C538" s="2">
        <v>-2370.1389846735983</v>
      </c>
      <c r="D538" s="2">
        <v>-6.3149799874722787E-2</v>
      </c>
    </row>
    <row r="539" spans="1:4" x14ac:dyDescent="0.3">
      <c r="A539" s="2">
        <v>506</v>
      </c>
      <c r="B539" s="2">
        <v>160323.87367401287</v>
      </c>
      <c r="C539" s="2">
        <v>-35823.873674012866</v>
      </c>
      <c r="D539" s="2">
        <v>-0.95448852066487955</v>
      </c>
    </row>
    <row r="540" spans="1:4" x14ac:dyDescent="0.3">
      <c r="A540" s="2">
        <v>507</v>
      </c>
      <c r="B540" s="2">
        <v>235823.51394392527</v>
      </c>
      <c r="C540" s="2">
        <v>-20823.513943925267</v>
      </c>
      <c r="D540" s="2">
        <v>-0.55482009567826007</v>
      </c>
    </row>
    <row r="541" spans="1:4" x14ac:dyDescent="0.3">
      <c r="A541" s="2">
        <v>508</v>
      </c>
      <c r="B541" s="2">
        <v>191993.37032407307</v>
      </c>
      <c r="C541" s="2">
        <v>16306.629675926932</v>
      </c>
      <c r="D541" s="2">
        <v>0.43447258043722442</v>
      </c>
    </row>
    <row r="542" spans="1:4" x14ac:dyDescent="0.3">
      <c r="A542" s="2">
        <v>509</v>
      </c>
      <c r="B542" s="2">
        <v>148120.40094286349</v>
      </c>
      <c r="C542" s="2">
        <v>12879.599057136511</v>
      </c>
      <c r="D542" s="2">
        <v>0.34316304157025956</v>
      </c>
    </row>
    <row r="543" spans="1:4" x14ac:dyDescent="0.3">
      <c r="A543" s="2">
        <v>510</v>
      </c>
      <c r="B543" s="2">
        <v>118107.3849795658</v>
      </c>
      <c r="C543" s="2">
        <v>6392.6150204341975</v>
      </c>
      <c r="D543" s="2">
        <v>0.17032434039819003</v>
      </c>
    </row>
    <row r="544" spans="1:4" x14ac:dyDescent="0.3">
      <c r="A544" s="2">
        <v>511</v>
      </c>
      <c r="B544" s="2">
        <v>197840.97898968073</v>
      </c>
      <c r="C544" s="2">
        <v>-32940.978989680734</v>
      </c>
      <c r="D544" s="2">
        <v>-0.87767689756905176</v>
      </c>
    </row>
    <row r="545" spans="1:4" x14ac:dyDescent="0.3">
      <c r="A545" s="2">
        <v>512</v>
      </c>
      <c r="B545" s="2">
        <v>212679.15857404546</v>
      </c>
      <c r="C545" s="2">
        <v>-10014.158574045461</v>
      </c>
      <c r="D545" s="2">
        <v>-0.26681646686293353</v>
      </c>
    </row>
    <row r="546" spans="1:4" x14ac:dyDescent="0.3">
      <c r="A546" s="2">
        <v>513</v>
      </c>
      <c r="B546" s="2">
        <v>112148.86970322083</v>
      </c>
      <c r="C546" s="2">
        <v>17751.130296779171</v>
      </c>
      <c r="D546" s="2">
        <v>0.47295974330640694</v>
      </c>
    </row>
    <row r="547" spans="1:4" x14ac:dyDescent="0.3">
      <c r="A547" s="2">
        <v>514</v>
      </c>
      <c r="B547" s="2">
        <v>135049.16399690422</v>
      </c>
      <c r="C547" s="2">
        <v>-1049.1639969042153</v>
      </c>
      <c r="D547" s="2">
        <v>-2.795384442376473E-2</v>
      </c>
    </row>
    <row r="548" spans="1:4" x14ac:dyDescent="0.3">
      <c r="A548" s="2">
        <v>515</v>
      </c>
      <c r="B548" s="2">
        <v>74447.041474614787</v>
      </c>
      <c r="C548" s="2">
        <v>22052.958525385213</v>
      </c>
      <c r="D548" s="2">
        <v>0.58757732205962765</v>
      </c>
    </row>
    <row r="549" spans="1:4" x14ac:dyDescent="0.3">
      <c r="A549" s="2">
        <v>516</v>
      </c>
      <c r="B549" s="2">
        <v>345674.50219623826</v>
      </c>
      <c r="C549" s="2">
        <v>57186.49780376174</v>
      </c>
      <c r="D549" s="2">
        <v>1.5236726264561895</v>
      </c>
    </row>
    <row r="550" spans="1:4" x14ac:dyDescent="0.3">
      <c r="A550" s="2">
        <v>517</v>
      </c>
      <c r="B550" s="2">
        <v>194784.08540746302</v>
      </c>
      <c r="C550" s="2">
        <v>-36784.085407463019</v>
      </c>
      <c r="D550" s="2">
        <v>-0.98007232785797893</v>
      </c>
    </row>
    <row r="551" spans="1:4" x14ac:dyDescent="0.3">
      <c r="A551" s="2">
        <v>518</v>
      </c>
      <c r="B551" s="2">
        <v>274574.15841067408</v>
      </c>
      <c r="C551" s="2">
        <v>-9574.1584106740775</v>
      </c>
      <c r="D551" s="2">
        <v>-0.2550931365260104</v>
      </c>
    </row>
    <row r="552" spans="1:4" x14ac:dyDescent="0.3">
      <c r="A552" s="2">
        <v>519</v>
      </c>
      <c r="B552" s="2">
        <v>191932.72211201512</v>
      </c>
      <c r="C552" s="2">
        <v>19067.277887984877</v>
      </c>
      <c r="D552" s="2">
        <v>0.50802707797652324</v>
      </c>
    </row>
    <row r="553" spans="1:4" x14ac:dyDescent="0.3">
      <c r="A553" s="2">
        <v>520</v>
      </c>
      <c r="B553" s="2">
        <v>231728.31719219949</v>
      </c>
      <c r="C553" s="2">
        <v>2271.6828078005055</v>
      </c>
      <c r="D553" s="2">
        <v>6.0526541109658272E-2</v>
      </c>
    </row>
    <row r="554" spans="1:4" x14ac:dyDescent="0.3">
      <c r="A554" s="2">
        <v>521</v>
      </c>
      <c r="B554" s="2">
        <v>57500.833049824869</v>
      </c>
      <c r="C554" s="2">
        <v>48749.166950175131</v>
      </c>
      <c r="D554" s="2">
        <v>1.29886903547429</v>
      </c>
    </row>
    <row r="555" spans="1:4" x14ac:dyDescent="0.3">
      <c r="A555" s="2">
        <v>522</v>
      </c>
      <c r="B555" s="2">
        <v>151347.65176863532</v>
      </c>
      <c r="C555" s="2">
        <v>-1347.6517686353181</v>
      </c>
      <c r="D555" s="2">
        <v>-3.5906729537996507E-2</v>
      </c>
    </row>
    <row r="556" spans="1:4" x14ac:dyDescent="0.3">
      <c r="A556" s="2">
        <v>523</v>
      </c>
      <c r="B556" s="2">
        <v>174352.97212981927</v>
      </c>
      <c r="C556" s="2">
        <v>-15352.972129819274</v>
      </c>
      <c r="D556" s="2">
        <v>-0.40906340250498119</v>
      </c>
    </row>
    <row r="557" spans="1:4" x14ac:dyDescent="0.3">
      <c r="A557" s="2">
        <v>524</v>
      </c>
      <c r="B557" s="2">
        <v>524037.0218176457</v>
      </c>
      <c r="C557" s="2">
        <v>-339287.0218176457</v>
      </c>
      <c r="D557" s="2">
        <v>-9.039937179391055</v>
      </c>
    </row>
    <row r="558" spans="1:4" x14ac:dyDescent="0.3">
      <c r="A558" s="2">
        <v>525</v>
      </c>
      <c r="B558" s="2">
        <v>292585.75561150175</v>
      </c>
      <c r="C558" s="2">
        <v>23164.244388498249</v>
      </c>
      <c r="D558" s="2">
        <v>0.61718633668408496</v>
      </c>
    </row>
    <row r="559" spans="1:4" x14ac:dyDescent="0.3">
      <c r="A559" s="2">
        <v>526</v>
      </c>
      <c r="B559" s="2">
        <v>204826.31758250477</v>
      </c>
      <c r="C559" s="2">
        <v>-28826.317582504766</v>
      </c>
      <c r="D559" s="2">
        <v>-0.76804617713634638</v>
      </c>
    </row>
    <row r="560" spans="1:4" x14ac:dyDescent="0.3">
      <c r="A560" s="2">
        <v>527</v>
      </c>
      <c r="B560" s="2">
        <v>119886.17386260151</v>
      </c>
      <c r="C560" s="2">
        <v>12113.826137398486</v>
      </c>
      <c r="D560" s="2">
        <v>0.3227598470978485</v>
      </c>
    </row>
    <row r="561" spans="1:4" x14ac:dyDescent="0.3">
      <c r="A561" s="2">
        <v>528</v>
      </c>
      <c r="B561" s="2">
        <v>368369.38365328754</v>
      </c>
      <c r="C561" s="2">
        <v>77891.616346712457</v>
      </c>
      <c r="D561" s="2">
        <v>2.0753382042239057</v>
      </c>
    </row>
    <row r="562" spans="1:4" x14ac:dyDescent="0.3">
      <c r="A562" s="2">
        <v>529</v>
      </c>
      <c r="B562" s="2">
        <v>63594.959515511538</v>
      </c>
      <c r="C562" s="2">
        <v>22405.040484488462</v>
      </c>
      <c r="D562" s="2">
        <v>0.59695816655889333</v>
      </c>
    </row>
    <row r="563" spans="1:4" x14ac:dyDescent="0.3">
      <c r="A563" s="2">
        <v>530</v>
      </c>
      <c r="B563" s="2">
        <v>303284.66325673403</v>
      </c>
      <c r="C563" s="2">
        <v>-102660.66325673403</v>
      </c>
      <c r="D563" s="2">
        <v>-2.7352827752258846</v>
      </c>
    </row>
    <row r="564" spans="1:4" x14ac:dyDescent="0.3">
      <c r="A564" s="2">
        <v>531</v>
      </c>
      <c r="B564" s="2">
        <v>230049.77454963583</v>
      </c>
      <c r="C564" s="2">
        <v>-55049.774549635826</v>
      </c>
      <c r="D564" s="2">
        <v>-1.4667419372610577</v>
      </c>
    </row>
    <row r="565" spans="1:4" x14ac:dyDescent="0.3">
      <c r="A565" s="2">
        <v>532</v>
      </c>
      <c r="B565" s="2">
        <v>120569.34712539778</v>
      </c>
      <c r="C565" s="2">
        <v>7430.6528746022232</v>
      </c>
      <c r="D565" s="2">
        <v>0.19798174073504196</v>
      </c>
    </row>
    <row r="566" spans="1:4" x14ac:dyDescent="0.3">
      <c r="A566" s="2">
        <v>533</v>
      </c>
      <c r="B566" s="2">
        <v>72451.364877034139</v>
      </c>
      <c r="C566" s="2">
        <v>35048.635122965861</v>
      </c>
      <c r="D566" s="2">
        <v>0.93383312464364987</v>
      </c>
    </row>
    <row r="567" spans="1:4" x14ac:dyDescent="0.3">
      <c r="A567" s="2">
        <v>534</v>
      </c>
      <c r="B567" s="2">
        <v>-36805.597987367837</v>
      </c>
      <c r="C567" s="2">
        <v>76105.59798736783</v>
      </c>
      <c r="D567" s="2">
        <v>2.0277516691327047</v>
      </c>
    </row>
    <row r="568" spans="1:4" x14ac:dyDescent="0.3">
      <c r="A568" s="2">
        <v>535</v>
      </c>
      <c r="B568" s="2">
        <v>211226.45626733458</v>
      </c>
      <c r="C568" s="2">
        <v>-33226.456267334579</v>
      </c>
      <c r="D568" s="2">
        <v>-0.8852831320849166</v>
      </c>
    </row>
    <row r="569" spans="1:4" x14ac:dyDescent="0.3">
      <c r="A569" s="2">
        <v>536</v>
      </c>
      <c r="B569" s="2">
        <v>126312.91682958067</v>
      </c>
      <c r="C569" s="2">
        <v>-18812.916829580674</v>
      </c>
      <c r="D569" s="2">
        <v>-0.5012499016007842</v>
      </c>
    </row>
    <row r="570" spans="1:4" x14ac:dyDescent="0.3">
      <c r="A570" s="2">
        <v>537</v>
      </c>
      <c r="B570" s="2">
        <v>176016.97189765022</v>
      </c>
      <c r="C570" s="2">
        <v>11983.028102349781</v>
      </c>
      <c r="D570" s="2">
        <v>0.31927487436386759</v>
      </c>
    </row>
    <row r="571" spans="1:4" x14ac:dyDescent="0.3">
      <c r="A571" s="2">
        <v>538</v>
      </c>
      <c r="B571" s="2">
        <v>119269.1206330589</v>
      </c>
      <c r="C571" s="2">
        <v>-8019.1206330589048</v>
      </c>
      <c r="D571" s="2">
        <v>-0.21366083019754614</v>
      </c>
    </row>
    <row r="572" spans="1:4" x14ac:dyDescent="0.3">
      <c r="A572" s="2">
        <v>539</v>
      </c>
      <c r="B572" s="2">
        <v>135871.42076459926</v>
      </c>
      <c r="C572" s="2">
        <v>22128.579235400743</v>
      </c>
      <c r="D572" s="2">
        <v>0.58959215441112489</v>
      </c>
    </row>
    <row r="573" spans="1:4" x14ac:dyDescent="0.3">
      <c r="A573" s="2">
        <v>540</v>
      </c>
      <c r="B573" s="2">
        <v>252558.0678966071</v>
      </c>
      <c r="C573" s="2">
        <v>19441.932103392901</v>
      </c>
      <c r="D573" s="2">
        <v>0.51800933592773635</v>
      </c>
    </row>
    <row r="574" spans="1:4" x14ac:dyDescent="0.3">
      <c r="A574" s="2">
        <v>541</v>
      </c>
      <c r="B574" s="2">
        <v>327861.1539541005</v>
      </c>
      <c r="C574" s="2">
        <v>-12861.153954100504</v>
      </c>
      <c r="D574" s="2">
        <v>-0.34267159167093947</v>
      </c>
    </row>
    <row r="575" spans="1:4" x14ac:dyDescent="0.3">
      <c r="A575" s="2">
        <v>542</v>
      </c>
      <c r="B575" s="2">
        <v>266814.12600027863</v>
      </c>
      <c r="C575" s="2">
        <v>-18814.126000278629</v>
      </c>
      <c r="D575" s="2">
        <v>-0.50128211865138084</v>
      </c>
    </row>
    <row r="576" spans="1:4" x14ac:dyDescent="0.3">
      <c r="A576" s="2">
        <v>543</v>
      </c>
      <c r="B576" s="2">
        <v>246276.96047642844</v>
      </c>
      <c r="C576" s="2">
        <v>-33026.960476428445</v>
      </c>
      <c r="D576" s="2">
        <v>-0.87996778165482059</v>
      </c>
    </row>
    <row r="577" spans="1:4" x14ac:dyDescent="0.3">
      <c r="A577" s="2">
        <v>544</v>
      </c>
      <c r="B577" s="2">
        <v>117109.60805347192</v>
      </c>
      <c r="C577" s="2">
        <v>15890.391946528078</v>
      </c>
      <c r="D577" s="2">
        <v>0.42338237455401689</v>
      </c>
    </row>
    <row r="578" spans="1:4" x14ac:dyDescent="0.3">
      <c r="A578" s="2">
        <v>545</v>
      </c>
      <c r="B578" s="2">
        <v>214487.1792701931</v>
      </c>
      <c r="C578" s="2">
        <v>-34822.179270193097</v>
      </c>
      <c r="D578" s="2">
        <v>-0.92779945240943307</v>
      </c>
    </row>
    <row r="579" spans="1:4" x14ac:dyDescent="0.3">
      <c r="A579" s="2">
        <v>546</v>
      </c>
      <c r="B579" s="2">
        <v>270631.80463507219</v>
      </c>
      <c r="C579" s="2">
        <v>-41631.804635072185</v>
      </c>
      <c r="D579" s="2">
        <v>-1.1092345841863871</v>
      </c>
    </row>
    <row r="580" spans="1:4" x14ac:dyDescent="0.3">
      <c r="A580" s="2">
        <v>547</v>
      </c>
      <c r="B580" s="2">
        <v>165610.84209221619</v>
      </c>
      <c r="C580" s="2">
        <v>44389.157907783811</v>
      </c>
      <c r="D580" s="2">
        <v>1.182701291616471</v>
      </c>
    </row>
    <row r="581" spans="1:4" x14ac:dyDescent="0.3">
      <c r="A581" s="2">
        <v>548</v>
      </c>
      <c r="B581" s="2">
        <v>122533.13713811357</v>
      </c>
      <c r="C581" s="2">
        <v>6966.8628618864313</v>
      </c>
      <c r="D581" s="2">
        <v>0.18562455549135431</v>
      </c>
    </row>
    <row r="582" spans="1:4" x14ac:dyDescent="0.3">
      <c r="A582" s="2">
        <v>549</v>
      </c>
      <c r="B582" s="2">
        <v>112398.51142214409</v>
      </c>
      <c r="C582" s="2">
        <v>12601.488577855911</v>
      </c>
      <c r="D582" s="2">
        <v>0.33575308746073224</v>
      </c>
    </row>
    <row r="583" spans="1:4" x14ac:dyDescent="0.3">
      <c r="A583" s="2">
        <v>550</v>
      </c>
      <c r="B583" s="2">
        <v>240515.3156806443</v>
      </c>
      <c r="C583" s="2">
        <v>22484.6843193557</v>
      </c>
      <c r="D583" s="2">
        <v>0.59908019073791596</v>
      </c>
    </row>
    <row r="584" spans="1:4" x14ac:dyDescent="0.3">
      <c r="A584" s="2">
        <v>551</v>
      </c>
      <c r="B584" s="2">
        <v>146620.58535747416</v>
      </c>
      <c r="C584" s="2">
        <v>-6620.5853574741632</v>
      </c>
      <c r="D584" s="2">
        <v>-0.17639836443413892</v>
      </c>
    </row>
    <row r="585" spans="1:4" x14ac:dyDescent="0.3">
      <c r="A585" s="2">
        <v>552</v>
      </c>
      <c r="B585" s="2">
        <v>96690.480527841835</v>
      </c>
      <c r="C585" s="2">
        <v>15809.519472158165</v>
      </c>
      <c r="D585" s="2">
        <v>0.42122761459906977</v>
      </c>
    </row>
    <row r="586" spans="1:4" x14ac:dyDescent="0.3">
      <c r="A586" s="2">
        <v>553</v>
      </c>
      <c r="B586" s="2">
        <v>265498.28998895542</v>
      </c>
      <c r="C586" s="2">
        <v>-9998.2899889554246</v>
      </c>
      <c r="D586" s="2">
        <v>-0.26639366550857801</v>
      </c>
    </row>
    <row r="587" spans="1:4" x14ac:dyDescent="0.3">
      <c r="A587" s="2">
        <v>554</v>
      </c>
      <c r="B587" s="2">
        <v>96205.104336468445</v>
      </c>
      <c r="C587" s="2">
        <v>11794.895663531555</v>
      </c>
      <c r="D587" s="2">
        <v>0.31426228820831326</v>
      </c>
    </row>
    <row r="588" spans="1:4" x14ac:dyDescent="0.3">
      <c r="A588" s="2">
        <v>555</v>
      </c>
      <c r="B588" s="2">
        <v>271435.87525983551</v>
      </c>
      <c r="C588" s="2">
        <v>12564.124740164494</v>
      </c>
      <c r="D588" s="2">
        <v>0.33475756825784064</v>
      </c>
    </row>
    <row r="589" spans="1:4" x14ac:dyDescent="0.3">
      <c r="A589" s="2">
        <v>556</v>
      </c>
      <c r="B589" s="2">
        <v>104360.8864913446</v>
      </c>
      <c r="C589" s="2">
        <v>8639.1135086553986</v>
      </c>
      <c r="D589" s="2">
        <v>0.23017987244395022</v>
      </c>
    </row>
    <row r="590" spans="1:4" x14ac:dyDescent="0.3">
      <c r="A590" s="2">
        <v>557</v>
      </c>
      <c r="B590" s="2">
        <v>130774.06922618576</v>
      </c>
      <c r="C590" s="2">
        <v>10225.930773814238</v>
      </c>
      <c r="D590" s="2">
        <v>0.27245890898168962</v>
      </c>
    </row>
    <row r="591" spans="1:4" x14ac:dyDescent="0.3">
      <c r="A591" s="2">
        <v>558</v>
      </c>
      <c r="B591" s="2">
        <v>115337.36695444459</v>
      </c>
      <c r="C591" s="2">
        <v>-7337.3669544445875</v>
      </c>
      <c r="D591" s="2">
        <v>-0.19549623789019704</v>
      </c>
    </row>
    <row r="592" spans="1:4" x14ac:dyDescent="0.3">
      <c r="A592" s="2">
        <v>559</v>
      </c>
      <c r="B592" s="2">
        <v>179533.91834723658</v>
      </c>
      <c r="C592" s="2">
        <v>-4533.9183472365839</v>
      </c>
      <c r="D592" s="2">
        <v>-0.120801369931373</v>
      </c>
    </row>
    <row r="593" spans="1:4" x14ac:dyDescent="0.3">
      <c r="A593" s="2">
        <v>560</v>
      </c>
      <c r="B593" s="2">
        <v>225232.0691771183</v>
      </c>
      <c r="C593" s="2">
        <v>8767.9308228816953</v>
      </c>
      <c r="D593" s="2">
        <v>0.23361207100546633</v>
      </c>
    </row>
    <row r="594" spans="1:4" x14ac:dyDescent="0.3">
      <c r="A594" s="2">
        <v>561</v>
      </c>
      <c r="B594" s="2">
        <v>197335.20159189781</v>
      </c>
      <c r="C594" s="2">
        <v>-75835.201591897814</v>
      </c>
      <c r="D594" s="2">
        <v>-2.0205472484758591</v>
      </c>
    </row>
    <row r="595" spans="1:4" x14ac:dyDescent="0.3">
      <c r="A595" s="2">
        <v>562</v>
      </c>
      <c r="B595" s="2">
        <v>189962.41350498504</v>
      </c>
      <c r="C595" s="2">
        <v>-19962.413504985045</v>
      </c>
      <c r="D595" s="2">
        <v>-0.53187700215389455</v>
      </c>
    </row>
    <row r="596" spans="1:4" x14ac:dyDescent="0.3">
      <c r="A596" s="2">
        <v>563</v>
      </c>
      <c r="B596" s="2">
        <v>97507.504673392483</v>
      </c>
      <c r="C596" s="2">
        <v>10492.495326607517</v>
      </c>
      <c r="D596" s="2">
        <v>0.27956123431849211</v>
      </c>
    </row>
    <row r="597" spans="1:4" x14ac:dyDescent="0.3">
      <c r="A597" s="2">
        <v>564</v>
      </c>
      <c r="B597" s="2">
        <v>166325.15166245011</v>
      </c>
      <c r="C597" s="2">
        <v>18674.848337549891</v>
      </c>
      <c r="D597" s="2">
        <v>0.49757121537304411</v>
      </c>
    </row>
    <row r="598" spans="1:4" x14ac:dyDescent="0.3">
      <c r="A598" s="2">
        <v>565</v>
      </c>
      <c r="B598" s="2">
        <v>266673.02591713303</v>
      </c>
      <c r="C598" s="2">
        <v>1326.9740828669746</v>
      </c>
      <c r="D598" s="2">
        <v>3.535579487695463E-2</v>
      </c>
    </row>
    <row r="599" spans="1:4" x14ac:dyDescent="0.3">
      <c r="A599" s="2">
        <v>566</v>
      </c>
      <c r="B599" s="2">
        <v>130084.04189307554</v>
      </c>
      <c r="C599" s="2">
        <v>-2084.0418930755404</v>
      </c>
      <c r="D599" s="2">
        <v>-5.552705108404557E-2</v>
      </c>
    </row>
    <row r="600" spans="1:4" x14ac:dyDescent="0.3">
      <c r="A600" s="2">
        <v>567</v>
      </c>
      <c r="B600" s="2">
        <v>283917.23427419201</v>
      </c>
      <c r="C600" s="2">
        <v>41082.765725807985</v>
      </c>
      <c r="D600" s="2">
        <v>1.0946060339335653</v>
      </c>
    </row>
    <row r="601" spans="1:4" x14ac:dyDescent="0.3">
      <c r="A601" s="2">
        <v>568</v>
      </c>
      <c r="B601" s="2">
        <v>212939.41814701277</v>
      </c>
      <c r="C601" s="2">
        <v>1060.581852987234</v>
      </c>
      <c r="D601" s="2">
        <v>2.8258060898538388E-2</v>
      </c>
    </row>
    <row r="602" spans="1:4" x14ac:dyDescent="0.3">
      <c r="A602" s="2">
        <v>569</v>
      </c>
      <c r="B602" s="2">
        <v>279138.74968982278</v>
      </c>
      <c r="C602" s="2">
        <v>37461.250310177216</v>
      </c>
      <c r="D602" s="2">
        <v>0.99811465717499859</v>
      </c>
    </row>
    <row r="603" spans="1:4" x14ac:dyDescent="0.3">
      <c r="A603" s="2">
        <v>570</v>
      </c>
      <c r="B603" s="2">
        <v>167812.55840551411</v>
      </c>
      <c r="C603" s="2">
        <v>-31852.558405514108</v>
      </c>
      <c r="D603" s="2">
        <v>-0.84867710366915239</v>
      </c>
    </row>
    <row r="604" spans="1:4" x14ac:dyDescent="0.3">
      <c r="A604" s="2">
        <v>571</v>
      </c>
      <c r="B604" s="2">
        <v>173845.53950071824</v>
      </c>
      <c r="C604" s="2">
        <v>-31245.539500718238</v>
      </c>
      <c r="D604" s="2">
        <v>-0.8325037388977562</v>
      </c>
    </row>
    <row r="605" spans="1:4" x14ac:dyDescent="0.3">
      <c r="A605" s="2">
        <v>572</v>
      </c>
      <c r="B605" s="2">
        <v>94659.854298948543</v>
      </c>
      <c r="C605" s="2">
        <v>25340.145701051457</v>
      </c>
      <c r="D605" s="2">
        <v>0.67516088303913957</v>
      </c>
    </row>
    <row r="606" spans="1:4" x14ac:dyDescent="0.3">
      <c r="A606" s="2">
        <v>573</v>
      </c>
      <c r="B606" s="2">
        <v>188678.40438066027</v>
      </c>
      <c r="C606" s="2">
        <v>35821.595619339729</v>
      </c>
      <c r="D606" s="2">
        <v>0.95442782435228246</v>
      </c>
    </row>
    <row r="607" spans="1:4" x14ac:dyDescent="0.3">
      <c r="A607" s="2">
        <v>574</v>
      </c>
      <c r="B607" s="2">
        <v>168839.22446592164</v>
      </c>
      <c r="C607" s="2">
        <v>1160.7755340783624</v>
      </c>
      <c r="D607" s="2">
        <v>3.0927613591663641E-2</v>
      </c>
    </row>
    <row r="608" spans="1:4" x14ac:dyDescent="0.3">
      <c r="A608" s="2">
        <v>575</v>
      </c>
      <c r="B608" s="2">
        <v>113385.79468646611</v>
      </c>
      <c r="C608" s="2">
        <v>25614.205313533894</v>
      </c>
      <c r="D608" s="2">
        <v>0.68246290616686489</v>
      </c>
    </row>
    <row r="609" spans="1:4" x14ac:dyDescent="0.3">
      <c r="A609" s="2">
        <v>576</v>
      </c>
      <c r="B609" s="2">
        <v>108971.14707829832</v>
      </c>
      <c r="C609" s="2">
        <v>9528.8529217016767</v>
      </c>
      <c r="D609" s="2">
        <v>0.25388602058034887</v>
      </c>
    </row>
    <row r="610" spans="1:4" x14ac:dyDescent="0.3">
      <c r="A610" s="2">
        <v>577</v>
      </c>
      <c r="B610" s="2">
        <v>124398.22749455032</v>
      </c>
      <c r="C610" s="2">
        <v>20601.772505449684</v>
      </c>
      <c r="D610" s="2">
        <v>0.54891203393411103</v>
      </c>
    </row>
    <row r="611" spans="1:4" x14ac:dyDescent="0.3">
      <c r="A611" s="2">
        <v>578</v>
      </c>
      <c r="B611" s="2">
        <v>168046.57220895379</v>
      </c>
      <c r="C611" s="2">
        <v>-3546.5722089537885</v>
      </c>
      <c r="D611" s="2">
        <v>-9.4494595753644564E-2</v>
      </c>
    </row>
    <row r="612" spans="1:4" x14ac:dyDescent="0.3">
      <c r="A612" s="2">
        <v>579</v>
      </c>
      <c r="B612" s="2">
        <v>188878.22537945065</v>
      </c>
      <c r="C612" s="2">
        <v>-42878.225379450654</v>
      </c>
      <c r="D612" s="2">
        <v>-1.1424441221401469</v>
      </c>
    </row>
    <row r="613" spans="1:4" x14ac:dyDescent="0.3">
      <c r="A613" s="2">
        <v>580</v>
      </c>
      <c r="B613" s="2">
        <v>138356.02624950165</v>
      </c>
      <c r="C613" s="2">
        <v>-6856.0262495016505</v>
      </c>
      <c r="D613" s="2">
        <v>-0.18267143335963468</v>
      </c>
    </row>
    <row r="614" spans="1:4" x14ac:dyDescent="0.3">
      <c r="A614" s="2">
        <v>581</v>
      </c>
      <c r="B614" s="2">
        <v>185055.99562821694</v>
      </c>
      <c r="C614" s="2">
        <v>-3155.9956282169442</v>
      </c>
      <c r="D614" s="2">
        <v>-8.408810353155155E-2</v>
      </c>
    </row>
    <row r="615" spans="1:4" x14ac:dyDescent="0.3">
      <c r="A615" s="2">
        <v>582</v>
      </c>
      <c r="B615" s="2">
        <v>321501.36758661381</v>
      </c>
      <c r="C615" s="2">
        <v>-68208.367586613807</v>
      </c>
      <c r="D615" s="2">
        <v>-1.8173384728614859</v>
      </c>
    </row>
    <row r="616" spans="1:4" x14ac:dyDescent="0.3">
      <c r="A616" s="2">
        <v>583</v>
      </c>
      <c r="B616" s="2">
        <v>105806.48861203065</v>
      </c>
      <c r="C616" s="2">
        <v>12693.511387969353</v>
      </c>
      <c r="D616" s="2">
        <v>0.33820493609920932</v>
      </c>
    </row>
    <row r="617" spans="1:4" x14ac:dyDescent="0.3">
      <c r="A617" s="2">
        <v>584</v>
      </c>
      <c r="B617" s="2">
        <v>291324.6592470223</v>
      </c>
      <c r="C617" s="2">
        <v>33675.340752977703</v>
      </c>
      <c r="D617" s="2">
        <v>0.89724317561761047</v>
      </c>
    </row>
    <row r="618" spans="1:4" x14ac:dyDescent="0.3">
      <c r="A618" s="2">
        <v>585</v>
      </c>
      <c r="B618" s="2">
        <v>132919.08355634505</v>
      </c>
      <c r="C618" s="2">
        <v>80.916443654947216</v>
      </c>
      <c r="D618" s="2">
        <v>2.1559314691783353E-3</v>
      </c>
    </row>
    <row r="619" spans="1:4" x14ac:dyDescent="0.3">
      <c r="A619" s="2">
        <v>586</v>
      </c>
      <c r="B619" s="2">
        <v>325427.67662208795</v>
      </c>
      <c r="C619" s="2">
        <v>44472.323377912049</v>
      </c>
      <c r="D619" s="2">
        <v>1.1849171459731338</v>
      </c>
    </row>
    <row r="620" spans="1:4" x14ac:dyDescent="0.3">
      <c r="A620" s="2">
        <v>587</v>
      </c>
      <c r="B620" s="2">
        <v>93751.47745421037</v>
      </c>
      <c r="C620" s="2">
        <v>36248.52254578963</v>
      </c>
      <c r="D620" s="2">
        <v>0.96580283237534759</v>
      </c>
    </row>
    <row r="621" spans="1:4" x14ac:dyDescent="0.3">
      <c r="A621" s="2">
        <v>588</v>
      </c>
      <c r="B621" s="2">
        <v>124267.40428756028</v>
      </c>
      <c r="C621" s="2">
        <v>12732.595712439725</v>
      </c>
      <c r="D621" s="2">
        <v>0.33924629581883042</v>
      </c>
    </row>
    <row r="622" spans="1:4" x14ac:dyDescent="0.3">
      <c r="A622" s="2">
        <v>589</v>
      </c>
      <c r="B622" s="2">
        <v>191628.44843456251</v>
      </c>
      <c r="C622" s="2">
        <v>-48628.44843456251</v>
      </c>
      <c r="D622" s="2">
        <v>-1.295652620676927</v>
      </c>
    </row>
    <row r="623" spans="1:4" x14ac:dyDescent="0.3">
      <c r="A623" s="2">
        <v>590</v>
      </c>
      <c r="B623" s="2">
        <v>85092.173181127262</v>
      </c>
      <c r="C623" s="2">
        <v>-5592.1731811272621</v>
      </c>
      <c r="D623" s="2">
        <v>-0.14899742991300211</v>
      </c>
    </row>
    <row r="624" spans="1:4" x14ac:dyDescent="0.3">
      <c r="A624" s="2">
        <v>591</v>
      </c>
      <c r="B624" s="2">
        <v>207940.26676883094</v>
      </c>
      <c r="C624" s="2">
        <v>-22040.266768830945</v>
      </c>
      <c r="D624" s="2">
        <v>-0.58723916387918196</v>
      </c>
    </row>
    <row r="625" spans="1:4" x14ac:dyDescent="0.3">
      <c r="A625" s="2">
        <v>592</v>
      </c>
      <c r="B625" s="2">
        <v>351907.70338088082</v>
      </c>
      <c r="C625" s="2">
        <v>100042.29661911918</v>
      </c>
      <c r="D625" s="2">
        <v>2.6655192169564104</v>
      </c>
    </row>
    <row r="626" spans="1:4" x14ac:dyDescent="0.3">
      <c r="A626" s="2">
        <v>593</v>
      </c>
      <c r="B626" s="2">
        <v>129149.41452450851</v>
      </c>
      <c r="C626" s="2">
        <v>8850.5854754914908</v>
      </c>
      <c r="D626" s="2">
        <v>0.23581431517965853</v>
      </c>
    </row>
    <row r="627" spans="1:4" x14ac:dyDescent="0.3">
      <c r="A627" s="2">
        <v>594</v>
      </c>
      <c r="B627" s="2">
        <v>173904.73730069434</v>
      </c>
      <c r="C627" s="2">
        <v>-33904.737300694338</v>
      </c>
      <c r="D627" s="2">
        <v>-0.90335519950056964</v>
      </c>
    </row>
    <row r="628" spans="1:4" x14ac:dyDescent="0.3">
      <c r="A628" s="2">
        <v>595</v>
      </c>
      <c r="B628" s="2">
        <v>109070.69121721236</v>
      </c>
      <c r="C628" s="2">
        <v>929.3087827876443</v>
      </c>
      <c r="D628" s="2">
        <v>2.4760431364721763E-2</v>
      </c>
    </row>
    <row r="629" spans="1:4" x14ac:dyDescent="0.3">
      <c r="A629" s="2">
        <v>596</v>
      </c>
      <c r="B629" s="2">
        <v>288018.95512793091</v>
      </c>
      <c r="C629" s="2">
        <v>30981.044872069091</v>
      </c>
      <c r="D629" s="2">
        <v>0.8254565644598264</v>
      </c>
    </row>
    <row r="630" spans="1:4" x14ac:dyDescent="0.3">
      <c r="A630" s="2">
        <v>597</v>
      </c>
      <c r="B630" s="2">
        <v>111793.66526282695</v>
      </c>
      <c r="C630" s="2">
        <v>2710.3347371730488</v>
      </c>
      <c r="D630" s="2">
        <v>7.2213949204146838E-2</v>
      </c>
    </row>
    <row r="631" spans="1:4" x14ac:dyDescent="0.3">
      <c r="A631" s="2">
        <v>598</v>
      </c>
      <c r="B631" s="2">
        <v>241938.48322455966</v>
      </c>
      <c r="C631" s="2">
        <v>-47737.483224559663</v>
      </c>
      <c r="D631" s="2">
        <v>-1.2719138125011826</v>
      </c>
    </row>
    <row r="632" spans="1:4" x14ac:dyDescent="0.3">
      <c r="A632" s="2">
        <v>599</v>
      </c>
      <c r="B632" s="2">
        <v>213081.72593147366</v>
      </c>
      <c r="C632" s="2">
        <v>4418.2740685263416</v>
      </c>
      <c r="D632" s="2">
        <v>0.11772015270975332</v>
      </c>
    </row>
    <row r="633" spans="1:4" x14ac:dyDescent="0.3">
      <c r="A633" s="2">
        <v>600</v>
      </c>
      <c r="B633" s="2">
        <v>168923.39247591712</v>
      </c>
      <c r="C633" s="2">
        <v>-17923.39247591712</v>
      </c>
      <c r="D633" s="2">
        <v>-0.47754948348995285</v>
      </c>
    </row>
    <row r="634" spans="1:4" x14ac:dyDescent="0.3">
      <c r="A634" s="2">
        <v>601</v>
      </c>
      <c r="B634" s="2">
        <v>243912.19738986925</v>
      </c>
      <c r="C634" s="2">
        <v>31087.802610130748</v>
      </c>
      <c r="D634" s="2">
        <v>0.82830100937941409</v>
      </c>
    </row>
    <row r="635" spans="1:4" x14ac:dyDescent="0.3">
      <c r="A635" s="2">
        <v>602</v>
      </c>
      <c r="B635" s="2">
        <v>118313.88207516316</v>
      </c>
      <c r="C635" s="2">
        <v>22686.117924836843</v>
      </c>
      <c r="D635" s="2">
        <v>0.60444717214973809</v>
      </c>
    </row>
    <row r="636" spans="1:4" x14ac:dyDescent="0.3">
      <c r="A636" s="2">
        <v>603</v>
      </c>
      <c r="B636" s="2">
        <v>240690.56458689389</v>
      </c>
      <c r="C636" s="2">
        <v>-20690.564586893888</v>
      </c>
      <c r="D636" s="2">
        <v>-0.55127780328768916</v>
      </c>
    </row>
    <row r="637" spans="1:4" x14ac:dyDescent="0.3">
      <c r="A637" s="2">
        <v>604</v>
      </c>
      <c r="B637" s="2">
        <v>175630.24180095538</v>
      </c>
      <c r="C637" s="2">
        <v>-24630.24180095538</v>
      </c>
      <c r="D637" s="2">
        <v>-0.6562462584068941</v>
      </c>
    </row>
    <row r="638" spans="1:4" x14ac:dyDescent="0.3">
      <c r="A638" s="2">
        <v>605</v>
      </c>
      <c r="B638" s="2">
        <v>237038.48945231078</v>
      </c>
      <c r="C638" s="2">
        <v>-16038.48945231078</v>
      </c>
      <c r="D638" s="2">
        <v>-0.42732827304883075</v>
      </c>
    </row>
    <row r="639" spans="1:4" x14ac:dyDescent="0.3">
      <c r="A639" s="2">
        <v>606</v>
      </c>
      <c r="B639" s="2">
        <v>219275.79482783168</v>
      </c>
      <c r="C639" s="2">
        <v>-14275.794827831676</v>
      </c>
      <c r="D639" s="2">
        <v>-0.38036317374625356</v>
      </c>
    </row>
    <row r="640" spans="1:4" x14ac:dyDescent="0.3">
      <c r="A640" s="2">
        <v>607</v>
      </c>
      <c r="B640" s="2">
        <v>155312.12570815568</v>
      </c>
      <c r="C640" s="2">
        <v>-3312.1257081556832</v>
      </c>
      <c r="D640" s="2">
        <v>-8.8248021311189126E-2</v>
      </c>
    </row>
    <row r="641" spans="1:4" x14ac:dyDescent="0.3">
      <c r="A641" s="2">
        <v>608</v>
      </c>
      <c r="B641" s="2">
        <v>172653.88497898114</v>
      </c>
      <c r="C641" s="2">
        <v>52346.115021018864</v>
      </c>
      <c r="D641" s="2">
        <v>1.3947058417976259</v>
      </c>
    </row>
    <row r="642" spans="1:4" x14ac:dyDescent="0.3">
      <c r="A642" s="2">
        <v>609</v>
      </c>
      <c r="B642" s="2">
        <v>293736.16230901011</v>
      </c>
      <c r="C642" s="2">
        <v>65363.837690989894</v>
      </c>
      <c r="D642" s="2">
        <v>1.7415490382300591</v>
      </c>
    </row>
    <row r="643" spans="1:4" x14ac:dyDescent="0.3">
      <c r="A643" s="2">
        <v>610</v>
      </c>
      <c r="B643" s="2">
        <v>116457.81363815328</v>
      </c>
      <c r="C643" s="2">
        <v>2042.1863618467178</v>
      </c>
      <c r="D643" s="2">
        <v>5.4411855545791359E-2</v>
      </c>
    </row>
    <row r="644" spans="1:4" x14ac:dyDescent="0.3">
      <c r="A644" s="2">
        <v>611</v>
      </c>
      <c r="B644" s="2">
        <v>308464.29279564234</v>
      </c>
      <c r="C644" s="2">
        <v>4535.7072043576627</v>
      </c>
      <c r="D644" s="2">
        <v>0.12084903210221239</v>
      </c>
    </row>
    <row r="645" spans="1:4" x14ac:dyDescent="0.3">
      <c r="A645" s="2">
        <v>612</v>
      </c>
      <c r="B645" s="2">
        <v>156529.9208238654</v>
      </c>
      <c r="C645" s="2">
        <v>-8529.9208238653955</v>
      </c>
      <c r="D645" s="2">
        <v>-0.22727055099197555</v>
      </c>
    </row>
    <row r="646" spans="1:4" x14ac:dyDescent="0.3">
      <c r="A646" s="2">
        <v>613</v>
      </c>
      <c r="B646" s="2">
        <v>253668.68391068879</v>
      </c>
      <c r="C646" s="2">
        <v>7831.3160893112072</v>
      </c>
      <c r="D646" s="2">
        <v>0.20865698045290174</v>
      </c>
    </row>
    <row r="647" spans="1:4" x14ac:dyDescent="0.3">
      <c r="A647" s="2">
        <v>614</v>
      </c>
      <c r="B647" s="2">
        <v>124346.13155821933</v>
      </c>
      <c r="C647" s="2">
        <v>22653.868441780665</v>
      </c>
      <c r="D647" s="2">
        <v>0.60358791941636247</v>
      </c>
    </row>
    <row r="648" spans="1:4" x14ac:dyDescent="0.3">
      <c r="A648" s="2">
        <v>615</v>
      </c>
      <c r="B648" s="2">
        <v>72762.365781706932</v>
      </c>
      <c r="C648" s="2">
        <v>2737.6342182930675</v>
      </c>
      <c r="D648" s="2">
        <v>7.2941314468614807E-2</v>
      </c>
    </row>
    <row r="649" spans="1:4" x14ac:dyDescent="0.3">
      <c r="A649" s="2">
        <v>616</v>
      </c>
      <c r="B649" s="2">
        <v>132188.28449311876</v>
      </c>
      <c r="C649" s="2">
        <v>5311.7155068812426</v>
      </c>
      <c r="D649" s="2">
        <v>0.14152493732227528</v>
      </c>
    </row>
    <row r="650" spans="1:4" x14ac:dyDescent="0.3">
      <c r="A650" s="2">
        <v>617</v>
      </c>
      <c r="B650" s="2">
        <v>215063.40441184823</v>
      </c>
      <c r="C650" s="2">
        <v>-31863.404411848227</v>
      </c>
      <c r="D650" s="2">
        <v>-0.84896608382342542</v>
      </c>
    </row>
    <row r="651" spans="1:4" x14ac:dyDescent="0.3">
      <c r="A651" s="2">
        <v>618</v>
      </c>
      <c r="B651" s="2">
        <v>98820.171156162032</v>
      </c>
      <c r="C651" s="2">
        <v>6679.8288438379677</v>
      </c>
      <c r="D651" s="2">
        <v>0.17797684330476529</v>
      </c>
    </row>
    <row r="652" spans="1:4" x14ac:dyDescent="0.3">
      <c r="A652" s="2">
        <v>619</v>
      </c>
      <c r="B652" s="2">
        <v>305809.86682226509</v>
      </c>
      <c r="C652" s="2">
        <v>9003.1331777349114</v>
      </c>
      <c r="D652" s="2">
        <v>0.23987878436493185</v>
      </c>
    </row>
    <row r="653" spans="1:4" x14ac:dyDescent="0.3">
      <c r="A653" s="2">
        <v>620</v>
      </c>
      <c r="B653" s="2">
        <v>304254.44277467637</v>
      </c>
      <c r="C653" s="2">
        <v>745.55722532363143</v>
      </c>
      <c r="D653" s="2">
        <v>1.9864569073287805E-2</v>
      </c>
    </row>
    <row r="654" spans="1:4" x14ac:dyDescent="0.3">
      <c r="A654" s="2">
        <v>621</v>
      </c>
      <c r="B654" s="2">
        <v>63081.200587316853</v>
      </c>
      <c r="C654" s="2">
        <v>3918.7994126831472</v>
      </c>
      <c r="D654" s="2">
        <v>0.10441218859332092</v>
      </c>
    </row>
    <row r="655" spans="1:4" x14ac:dyDescent="0.3">
      <c r="A655" s="2">
        <v>622</v>
      </c>
      <c r="B655" s="2">
        <v>250819.14059532242</v>
      </c>
      <c r="C655" s="2">
        <v>-10819.140595322417</v>
      </c>
      <c r="D655" s="2">
        <v>-0.28826434560553404</v>
      </c>
    </row>
    <row r="656" spans="1:4" x14ac:dyDescent="0.3">
      <c r="A656" s="2">
        <v>623</v>
      </c>
      <c r="B656" s="2">
        <v>129188.23047051278</v>
      </c>
      <c r="C656" s="2">
        <v>5811.7695294872246</v>
      </c>
      <c r="D656" s="2">
        <v>0.15484833804194514</v>
      </c>
    </row>
    <row r="657" spans="1:4" x14ac:dyDescent="0.3">
      <c r="A657" s="2">
        <v>624</v>
      </c>
      <c r="B657" s="2">
        <v>212481.18803148391</v>
      </c>
      <c r="C657" s="2">
        <v>-43981.188031483907</v>
      </c>
      <c r="D657" s="2">
        <v>-1.1718313737720529</v>
      </c>
    </row>
    <row r="658" spans="1:4" x14ac:dyDescent="0.3">
      <c r="A658" s="2">
        <v>625</v>
      </c>
      <c r="B658" s="2">
        <v>175464.12864872959</v>
      </c>
      <c r="C658" s="2">
        <v>-10314.128648729587</v>
      </c>
      <c r="D658" s="2">
        <v>-0.2748088463424504</v>
      </c>
    </row>
    <row r="659" spans="1:4" x14ac:dyDescent="0.3">
      <c r="A659" s="2">
        <v>626</v>
      </c>
      <c r="B659" s="2">
        <v>123129.33834733214</v>
      </c>
      <c r="C659" s="2">
        <v>36870.661652667855</v>
      </c>
      <c r="D659" s="2">
        <v>0.98237905864209929</v>
      </c>
    </row>
    <row r="660" spans="1:4" x14ac:dyDescent="0.3">
      <c r="A660" s="2">
        <v>627</v>
      </c>
      <c r="B660" s="2">
        <v>143591.11128961178</v>
      </c>
      <c r="C660" s="2">
        <v>-3691.1112896117847</v>
      </c>
      <c r="D660" s="2">
        <v>-9.8345683844533835E-2</v>
      </c>
    </row>
    <row r="661" spans="1:4" x14ac:dyDescent="0.3">
      <c r="A661" s="2">
        <v>628</v>
      </c>
      <c r="B661" s="2">
        <v>172320.63758442804</v>
      </c>
      <c r="C661" s="2">
        <v>-19320.637584428041</v>
      </c>
      <c r="D661" s="2">
        <v>-0.51477757414158665</v>
      </c>
    </row>
    <row r="662" spans="1:4" x14ac:dyDescent="0.3">
      <c r="A662" s="2">
        <v>629</v>
      </c>
      <c r="B662" s="2">
        <v>220626.23625998927</v>
      </c>
      <c r="C662" s="2">
        <v>-85626.236259989266</v>
      </c>
      <c r="D662" s="2">
        <v>-2.2814188192380254</v>
      </c>
    </row>
    <row r="663" spans="1:4" x14ac:dyDescent="0.3">
      <c r="A663" s="2">
        <v>630</v>
      </c>
      <c r="B663" s="2">
        <v>152101.41709942772</v>
      </c>
      <c r="C663" s="2">
        <v>16398.582900572277</v>
      </c>
      <c r="D663" s="2">
        <v>0.43692257504586912</v>
      </c>
    </row>
    <row r="664" spans="1:4" x14ac:dyDescent="0.3">
      <c r="A664" s="2">
        <v>631</v>
      </c>
      <c r="B664" s="2">
        <v>123257.50863262214</v>
      </c>
      <c r="C664" s="2">
        <v>742.49136737786466</v>
      </c>
      <c r="D664" s="2">
        <v>1.9782882591199008E-2</v>
      </c>
    </row>
    <row r="665" spans="1:4" x14ac:dyDescent="0.3">
      <c r="A665" s="2">
        <v>632</v>
      </c>
      <c r="B665" s="2">
        <v>227040.02695778158</v>
      </c>
      <c r="C665" s="2">
        <v>-17540.026957781578</v>
      </c>
      <c r="D665" s="2">
        <v>-0.46733512226232937</v>
      </c>
    </row>
    <row r="666" spans="1:4" x14ac:dyDescent="0.3">
      <c r="A666" s="2">
        <v>633</v>
      </c>
      <c r="B666" s="2">
        <v>177155.04940710455</v>
      </c>
      <c r="C666" s="2">
        <v>-94655.049407104554</v>
      </c>
      <c r="D666" s="2">
        <v>-2.5219818187218372</v>
      </c>
    </row>
    <row r="667" spans="1:4" x14ac:dyDescent="0.3">
      <c r="A667" s="2">
        <v>634</v>
      </c>
      <c r="B667" s="2">
        <v>121379.30564160156</v>
      </c>
      <c r="C667" s="2">
        <v>18020.694358398439</v>
      </c>
      <c r="D667" s="2">
        <v>0.48014198732448021</v>
      </c>
    </row>
    <row r="668" spans="1:4" x14ac:dyDescent="0.3">
      <c r="A668" s="2">
        <v>635</v>
      </c>
      <c r="B668" s="2">
        <v>144922.86368736331</v>
      </c>
      <c r="C668" s="2">
        <v>-922.86368736330769</v>
      </c>
      <c r="D668" s="2">
        <v>-2.4588708740499201E-2</v>
      </c>
    </row>
    <row r="669" spans="1:4" x14ac:dyDescent="0.3">
      <c r="A669" s="2">
        <v>636</v>
      </c>
      <c r="B669" s="2">
        <v>193871.69744890541</v>
      </c>
      <c r="C669" s="2">
        <v>6128.3025510945881</v>
      </c>
      <c r="D669" s="2">
        <v>0.16328201939882098</v>
      </c>
    </row>
    <row r="670" spans="1:4" x14ac:dyDescent="0.3">
      <c r="A670" s="2">
        <v>637</v>
      </c>
      <c r="B670" s="2">
        <v>39549.588585855949</v>
      </c>
      <c r="C670" s="2">
        <v>20450.411414144051</v>
      </c>
      <c r="D670" s="2">
        <v>0.54487918071892849</v>
      </c>
    </row>
    <row r="671" spans="1:4" x14ac:dyDescent="0.3">
      <c r="A671" s="2">
        <v>638</v>
      </c>
      <c r="B671" s="2">
        <v>111713.97129578859</v>
      </c>
      <c r="C671" s="2">
        <v>-18713.971295788593</v>
      </c>
      <c r="D671" s="2">
        <v>-0.49861360444780184</v>
      </c>
    </row>
    <row r="672" spans="1:4" x14ac:dyDescent="0.3">
      <c r="A672" s="2">
        <v>639</v>
      </c>
      <c r="B672" s="2">
        <v>45869.823137643689</v>
      </c>
      <c r="C672" s="2">
        <v>39130.176862356311</v>
      </c>
      <c r="D672" s="2">
        <v>1.0425814072083242</v>
      </c>
    </row>
    <row r="673" spans="1:4" x14ac:dyDescent="0.3">
      <c r="A673" s="2">
        <v>640</v>
      </c>
      <c r="B673" s="2">
        <v>264049.17032846896</v>
      </c>
      <c r="C673" s="2">
        <v>511.82967153104255</v>
      </c>
      <c r="D673" s="2">
        <v>1.3637150199266319E-2</v>
      </c>
    </row>
    <row r="674" spans="1:4" x14ac:dyDescent="0.3">
      <c r="A674" s="2">
        <v>641</v>
      </c>
      <c r="B674" s="2">
        <v>286450.42012193555</v>
      </c>
      <c r="C674" s="2">
        <v>-12450.420121935545</v>
      </c>
      <c r="D674" s="2">
        <v>-0.33172803120013145</v>
      </c>
    </row>
    <row r="675" spans="1:4" x14ac:dyDescent="0.3">
      <c r="A675" s="2">
        <v>642</v>
      </c>
      <c r="B675" s="2">
        <v>247018.53385233885</v>
      </c>
      <c r="C675" s="2">
        <v>-21018.533852338849</v>
      </c>
      <c r="D675" s="2">
        <v>-0.56001619104125011</v>
      </c>
    </row>
    <row r="676" spans="1:4" x14ac:dyDescent="0.3">
      <c r="A676" s="2">
        <v>643</v>
      </c>
      <c r="B676" s="2">
        <v>336935.15355387668</v>
      </c>
      <c r="C676" s="2">
        <v>8064.8464461233234</v>
      </c>
      <c r="D676" s="2">
        <v>0.21487914522582061</v>
      </c>
    </row>
    <row r="677" spans="1:4" x14ac:dyDescent="0.3">
      <c r="A677" s="2">
        <v>644</v>
      </c>
      <c r="B677" s="2">
        <v>154284.31065275625</v>
      </c>
      <c r="C677" s="2">
        <v>-2284.3106527562486</v>
      </c>
      <c r="D677" s="2">
        <v>-6.0862996434413841E-2</v>
      </c>
    </row>
    <row r="678" spans="1:4" x14ac:dyDescent="0.3">
      <c r="A678" s="2">
        <v>645</v>
      </c>
      <c r="B678" s="2">
        <v>321259.29058911058</v>
      </c>
      <c r="C678" s="2">
        <v>49618.709410889423</v>
      </c>
      <c r="D678" s="2">
        <v>1.32203705757416</v>
      </c>
    </row>
    <row r="679" spans="1:4" x14ac:dyDescent="0.3">
      <c r="A679" s="2">
        <v>646</v>
      </c>
      <c r="B679" s="2">
        <v>121840.26080600887</v>
      </c>
      <c r="C679" s="2">
        <v>21409.739193991132</v>
      </c>
      <c r="D679" s="2">
        <v>0.57043943592056523</v>
      </c>
    </row>
    <row r="680" spans="1:4" x14ac:dyDescent="0.3">
      <c r="A680" s="2">
        <v>647</v>
      </c>
      <c r="B680" s="2">
        <v>76973.526038708296</v>
      </c>
      <c r="C680" s="2">
        <v>21326.473961291704</v>
      </c>
      <c r="D680" s="2">
        <v>0.56822092349766806</v>
      </c>
    </row>
    <row r="681" spans="1:4" x14ac:dyDescent="0.3">
      <c r="A681" s="2">
        <v>648</v>
      </c>
      <c r="B681" s="2">
        <v>149622.52375366833</v>
      </c>
      <c r="C681" s="2">
        <v>5377.4762463316729</v>
      </c>
      <c r="D681" s="2">
        <v>0.1432770613802998</v>
      </c>
    </row>
    <row r="682" spans="1:4" x14ac:dyDescent="0.3">
      <c r="A682" s="2">
        <v>649</v>
      </c>
      <c r="B682" s="2">
        <v>171963.36146682192</v>
      </c>
      <c r="C682" s="2">
        <v>-16963.361466821923</v>
      </c>
      <c r="D682" s="2">
        <v>-0.45197049150259527</v>
      </c>
    </row>
    <row r="683" spans="1:4" x14ac:dyDescent="0.3">
      <c r="A683" s="2">
        <v>650</v>
      </c>
      <c r="B683" s="2">
        <v>71607.089004342415</v>
      </c>
      <c r="C683" s="2">
        <v>12892.910995657585</v>
      </c>
      <c r="D683" s="2">
        <v>0.34351772383108331</v>
      </c>
    </row>
    <row r="684" spans="1:4" x14ac:dyDescent="0.3">
      <c r="A684" s="2">
        <v>651</v>
      </c>
      <c r="B684" s="2">
        <v>205851.50701911282</v>
      </c>
      <c r="C684" s="2">
        <v>98.492980887182057</v>
      </c>
      <c r="D684" s="2">
        <v>2.624239368370627E-3</v>
      </c>
    </row>
    <row r="685" spans="1:4" x14ac:dyDescent="0.3">
      <c r="A685" s="2">
        <v>652</v>
      </c>
      <c r="B685" s="2">
        <v>125351.83358111873</v>
      </c>
      <c r="C685" s="2">
        <v>-17351.833581118728</v>
      </c>
      <c r="D685" s="2">
        <v>-0.46232091248355389</v>
      </c>
    </row>
    <row r="686" spans="1:4" x14ac:dyDescent="0.3">
      <c r="A686" s="2">
        <v>653</v>
      </c>
      <c r="B686" s="2">
        <v>217264.85424272955</v>
      </c>
      <c r="C686" s="2">
        <v>-26264.854242729547</v>
      </c>
      <c r="D686" s="2">
        <v>-0.69979874593537805</v>
      </c>
    </row>
    <row r="687" spans="1:4" x14ac:dyDescent="0.3">
      <c r="A687" s="2">
        <v>654</v>
      </c>
      <c r="B687" s="2">
        <v>118601.8577993605</v>
      </c>
      <c r="C687" s="2">
        <v>16398.142200639501</v>
      </c>
      <c r="D687" s="2">
        <v>0.43691083307093026</v>
      </c>
    </row>
    <row r="688" spans="1:4" x14ac:dyDescent="0.3">
      <c r="A688" s="2">
        <v>655</v>
      </c>
      <c r="B688" s="2">
        <v>309885.46816706157</v>
      </c>
      <c r="C688" s="2">
        <v>40114.531832938432</v>
      </c>
      <c r="D688" s="2">
        <v>1.0688084849450799</v>
      </c>
    </row>
    <row r="689" spans="1:4" x14ac:dyDescent="0.3">
      <c r="A689" s="2">
        <v>656</v>
      </c>
      <c r="B689" s="2">
        <v>96970.414404022682</v>
      </c>
      <c r="C689" s="2">
        <v>-8970.414404022682</v>
      </c>
      <c r="D689" s="2">
        <v>-0.23900702788759676</v>
      </c>
    </row>
    <row r="690" spans="1:4" x14ac:dyDescent="0.3">
      <c r="A690" s="2">
        <v>657</v>
      </c>
      <c r="B690" s="2">
        <v>158795.0232722855</v>
      </c>
      <c r="C690" s="2">
        <v>-13295.0232722855</v>
      </c>
      <c r="D690" s="2">
        <v>-0.35423157224268564</v>
      </c>
    </row>
    <row r="691" spans="1:4" x14ac:dyDescent="0.3">
      <c r="A691" s="2">
        <v>658</v>
      </c>
      <c r="B691" s="2">
        <v>149335.28838886449</v>
      </c>
      <c r="C691" s="2">
        <v>-335.28838886448648</v>
      </c>
      <c r="D691" s="2">
        <v>-8.9333979121171362E-3</v>
      </c>
    </row>
    <row r="692" spans="1:4" x14ac:dyDescent="0.3">
      <c r="A692" s="2">
        <v>659</v>
      </c>
      <c r="B692" s="2">
        <v>127113.05207154361</v>
      </c>
      <c r="C692" s="2">
        <v>-29613.052071543614</v>
      </c>
      <c r="D692" s="2">
        <v>-0.78900787004069195</v>
      </c>
    </row>
    <row r="693" spans="1:4" x14ac:dyDescent="0.3">
      <c r="A693" s="2">
        <v>660</v>
      </c>
      <c r="B693" s="2">
        <v>171929.12494694925</v>
      </c>
      <c r="C693" s="2">
        <v>-4929.1249469492468</v>
      </c>
      <c r="D693" s="2">
        <v>-0.13133122402111588</v>
      </c>
    </row>
    <row r="694" spans="1:4" x14ac:dyDescent="0.3">
      <c r="A694" s="2">
        <v>661</v>
      </c>
      <c r="B694" s="2">
        <v>193712.99780501128</v>
      </c>
      <c r="C694" s="2">
        <v>4187.0021949887159</v>
      </c>
      <c r="D694" s="2">
        <v>0.11155816279059905</v>
      </c>
    </row>
    <row r="695" spans="1:4" x14ac:dyDescent="0.3">
      <c r="A695" s="2">
        <v>662</v>
      </c>
      <c r="B695" s="2">
        <v>314785.23546101159</v>
      </c>
      <c r="C695" s="2">
        <v>87214.764538988413</v>
      </c>
      <c r="D695" s="2">
        <v>2.3237434438962494</v>
      </c>
    </row>
    <row r="696" spans="1:4" x14ac:dyDescent="0.3">
      <c r="A696" s="2">
        <v>663</v>
      </c>
      <c r="B696" s="2">
        <v>158017.46225748665</v>
      </c>
      <c r="C696" s="2">
        <v>-48017.462257486652</v>
      </c>
      <c r="D696" s="2">
        <v>-1.2793735522096086</v>
      </c>
    </row>
    <row r="697" spans="1:4" x14ac:dyDescent="0.3">
      <c r="A697" s="2">
        <v>664</v>
      </c>
      <c r="B697" s="2">
        <v>159195.75239103183</v>
      </c>
      <c r="C697" s="2">
        <v>-21695.752391031827</v>
      </c>
      <c r="D697" s="2">
        <v>-0.57805994943114181</v>
      </c>
    </row>
    <row r="698" spans="1:4" x14ac:dyDescent="0.3">
      <c r="A698" s="2">
        <v>665</v>
      </c>
      <c r="B698" s="2">
        <v>324282.70875214884</v>
      </c>
      <c r="C698" s="2">
        <v>98717.291247851157</v>
      </c>
      <c r="D698" s="2">
        <v>2.6302158762790993</v>
      </c>
    </row>
    <row r="699" spans="1:4" x14ac:dyDescent="0.3">
      <c r="A699" s="2">
        <v>666</v>
      </c>
      <c r="B699" s="2">
        <v>242050.80933823303</v>
      </c>
      <c r="C699" s="2">
        <v>-11550.809338233026</v>
      </c>
      <c r="D699" s="2">
        <v>-0.30775887102711308</v>
      </c>
    </row>
    <row r="700" spans="1:4" x14ac:dyDescent="0.3">
      <c r="A700" s="2">
        <v>667</v>
      </c>
      <c r="B700" s="2">
        <v>226293.37497900991</v>
      </c>
      <c r="C700" s="2">
        <v>-97293.37497900991</v>
      </c>
      <c r="D700" s="2">
        <v>-2.5922771612935436</v>
      </c>
    </row>
    <row r="701" spans="1:4" x14ac:dyDescent="0.3">
      <c r="A701" s="2">
        <v>668</v>
      </c>
      <c r="B701" s="2">
        <v>220644.39476680593</v>
      </c>
      <c r="C701" s="2">
        <v>-27144.394766805926</v>
      </c>
      <c r="D701" s="2">
        <v>-0.72323315566252799</v>
      </c>
    </row>
    <row r="702" spans="1:4" x14ac:dyDescent="0.3">
      <c r="A702" s="2">
        <v>669</v>
      </c>
      <c r="B702" s="2">
        <v>180823.87480011309</v>
      </c>
      <c r="C702" s="2">
        <v>-12823.874800113088</v>
      </c>
      <c r="D702" s="2">
        <v>-0.34167832877411047</v>
      </c>
    </row>
    <row r="703" spans="1:4" x14ac:dyDescent="0.3">
      <c r="A703" s="2">
        <v>670</v>
      </c>
      <c r="B703" s="2">
        <v>101804.51386081459</v>
      </c>
      <c r="C703" s="2">
        <v>35695.486139185407</v>
      </c>
      <c r="D703" s="2">
        <v>0.95106777311244028</v>
      </c>
    </row>
    <row r="704" spans="1:4" x14ac:dyDescent="0.3">
      <c r="A704" s="2">
        <v>671</v>
      </c>
      <c r="B704" s="2">
        <v>196749.81278814533</v>
      </c>
      <c r="C704" s="2">
        <v>-23249.812788145326</v>
      </c>
      <c r="D704" s="2">
        <v>-0.61946621450907979</v>
      </c>
    </row>
    <row r="705" spans="1:4" x14ac:dyDescent="0.3">
      <c r="A705" s="2">
        <v>672</v>
      </c>
      <c r="B705" s="2">
        <v>112835.61177714882</v>
      </c>
      <c r="C705" s="2">
        <v>-9235.6117771488207</v>
      </c>
      <c r="D705" s="2">
        <v>-0.24607292619504315</v>
      </c>
    </row>
    <row r="706" spans="1:4" x14ac:dyDescent="0.3">
      <c r="A706" s="2">
        <v>673</v>
      </c>
      <c r="B706" s="2">
        <v>202877.60061741999</v>
      </c>
      <c r="C706" s="2">
        <v>-37877.600617419987</v>
      </c>
      <c r="D706" s="2">
        <v>-1.0092078625735761</v>
      </c>
    </row>
    <row r="707" spans="1:4" x14ac:dyDescent="0.3">
      <c r="A707" s="2">
        <v>674</v>
      </c>
      <c r="B707" s="2">
        <v>229782.57033716067</v>
      </c>
      <c r="C707" s="2">
        <v>27717.429662839335</v>
      </c>
      <c r="D707" s="2">
        <v>0.73850105313172465</v>
      </c>
    </row>
    <row r="708" spans="1:4" x14ac:dyDescent="0.3">
      <c r="A708" s="2">
        <v>675</v>
      </c>
      <c r="B708" s="2">
        <v>137241.99766275118</v>
      </c>
      <c r="C708" s="2">
        <v>2758.0023372488213</v>
      </c>
      <c r="D708" s="2">
        <v>7.3484001055434331E-2</v>
      </c>
    </row>
    <row r="709" spans="1:4" x14ac:dyDescent="0.3">
      <c r="A709" s="2">
        <v>676</v>
      </c>
      <c r="B709" s="2">
        <v>158254.14569843072</v>
      </c>
      <c r="C709" s="2">
        <v>-9754.1456984307151</v>
      </c>
      <c r="D709" s="2">
        <v>-0.25988870390637275</v>
      </c>
    </row>
    <row r="710" spans="1:4" x14ac:dyDescent="0.3">
      <c r="A710" s="2">
        <v>677</v>
      </c>
      <c r="B710" s="2">
        <v>161241.65145923104</v>
      </c>
      <c r="C710" s="2">
        <v>-74241.651459231041</v>
      </c>
      <c r="D710" s="2">
        <v>-1.9780888219367492</v>
      </c>
    </row>
    <row r="711" spans="1:4" x14ac:dyDescent="0.3">
      <c r="A711" s="2">
        <v>678</v>
      </c>
      <c r="B711" s="2">
        <v>119832.31411056157</v>
      </c>
      <c r="C711" s="2">
        <v>-10332.314110561565</v>
      </c>
      <c r="D711" s="2">
        <v>-0.27529337838160295</v>
      </c>
    </row>
    <row r="712" spans="1:4" x14ac:dyDescent="0.3">
      <c r="A712" s="2">
        <v>679</v>
      </c>
      <c r="B712" s="2">
        <v>290725.14257551607</v>
      </c>
      <c r="C712" s="2">
        <v>81774.857424483926</v>
      </c>
      <c r="D712" s="2">
        <v>2.178802979290817</v>
      </c>
    </row>
    <row r="713" spans="1:4" x14ac:dyDescent="0.3">
      <c r="A713" s="2">
        <v>680</v>
      </c>
      <c r="B713" s="2">
        <v>128039.70531668699</v>
      </c>
      <c r="C713" s="2">
        <v>460.29468331301177</v>
      </c>
      <c r="D713" s="2">
        <v>1.2264055957300159E-2</v>
      </c>
    </row>
    <row r="714" spans="1:4" x14ac:dyDescent="0.3">
      <c r="A714" s="2">
        <v>681</v>
      </c>
      <c r="B714" s="2">
        <v>132175.54568015196</v>
      </c>
      <c r="C714" s="2">
        <v>10824.454319848039</v>
      </c>
      <c r="D714" s="2">
        <v>0.28840592407099636</v>
      </c>
    </row>
    <row r="715" spans="1:4" x14ac:dyDescent="0.3">
      <c r="A715" s="2">
        <v>682</v>
      </c>
      <c r="B715" s="2">
        <v>131421.72744404213</v>
      </c>
      <c r="C715" s="2">
        <v>28012.272555957868</v>
      </c>
      <c r="D715" s="2">
        <v>0.74635682438198481</v>
      </c>
    </row>
    <row r="716" spans="1:4" x14ac:dyDescent="0.3">
      <c r="A716" s="2">
        <v>683</v>
      </c>
      <c r="B716" s="2">
        <v>190448.47125401831</v>
      </c>
      <c r="C716" s="2">
        <v>-17448.47125401831</v>
      </c>
      <c r="D716" s="2">
        <v>-0.46489571916933481</v>
      </c>
    </row>
    <row r="717" spans="1:4" x14ac:dyDescent="0.3">
      <c r="A717" s="2">
        <v>684</v>
      </c>
      <c r="B717" s="2">
        <v>268221.28878050519</v>
      </c>
      <c r="C717" s="2">
        <v>16778.711219494813</v>
      </c>
      <c r="D717" s="2">
        <v>0.44705068458792568</v>
      </c>
    </row>
    <row r="718" spans="1:4" x14ac:dyDescent="0.3">
      <c r="A718" s="2">
        <v>685</v>
      </c>
      <c r="B718" s="2">
        <v>219345.99720857147</v>
      </c>
      <c r="C718" s="2">
        <v>1654.0027914285311</v>
      </c>
      <c r="D718" s="2">
        <v>4.4069122505627584E-2</v>
      </c>
    </row>
    <row r="719" spans="1:4" x14ac:dyDescent="0.3">
      <c r="A719" s="2">
        <v>686</v>
      </c>
      <c r="B719" s="2">
        <v>253037.49315577419</v>
      </c>
      <c r="C719" s="2">
        <v>-45537.493155774195</v>
      </c>
      <c r="D719" s="2">
        <v>-1.2132974471873517</v>
      </c>
    </row>
    <row r="720" spans="1:4" x14ac:dyDescent="0.3">
      <c r="A720" s="2">
        <v>687</v>
      </c>
      <c r="B720" s="2">
        <v>212061.54494612303</v>
      </c>
      <c r="C720" s="2">
        <v>15813.455053876969</v>
      </c>
      <c r="D720" s="2">
        <v>0.42133247393412998</v>
      </c>
    </row>
    <row r="721" spans="1:4" x14ac:dyDescent="0.3">
      <c r="A721" s="2">
        <v>688</v>
      </c>
      <c r="B721" s="2">
        <v>173426.64509588399</v>
      </c>
      <c r="C721" s="2">
        <v>-24626.645095883985</v>
      </c>
      <c r="D721" s="2">
        <v>-0.65615042807502932</v>
      </c>
    </row>
    <row r="722" spans="1:4" x14ac:dyDescent="0.3">
      <c r="A722" s="2">
        <v>689</v>
      </c>
      <c r="B722" s="2">
        <v>233929.4877861627</v>
      </c>
      <c r="C722" s="2">
        <v>158070.5122138373</v>
      </c>
      <c r="D722" s="2">
        <v>4.2116185071625356</v>
      </c>
    </row>
    <row r="723" spans="1:4" x14ac:dyDescent="0.3">
      <c r="A723" s="2">
        <v>690</v>
      </c>
      <c r="B723" s="2">
        <v>212592.50226671068</v>
      </c>
      <c r="C723" s="2">
        <v>-17892.502266710682</v>
      </c>
      <c r="D723" s="2">
        <v>-0.47672644714394569</v>
      </c>
    </row>
    <row r="724" spans="1:4" x14ac:dyDescent="0.3">
      <c r="A724" s="2">
        <v>691</v>
      </c>
      <c r="B724" s="2">
        <v>185947.66311379249</v>
      </c>
      <c r="C724" s="2">
        <v>-44947.663113792485</v>
      </c>
      <c r="D724" s="2">
        <v>-1.1975820611479235</v>
      </c>
    </row>
    <row r="725" spans="1:4" x14ac:dyDescent="0.3">
      <c r="A725" s="2">
        <v>692</v>
      </c>
      <c r="B725" s="2">
        <v>481958.63817724242</v>
      </c>
      <c r="C725" s="2">
        <v>273041.36182275758</v>
      </c>
      <c r="D725" s="2">
        <v>7.2748929358686745</v>
      </c>
    </row>
    <row r="726" spans="1:4" x14ac:dyDescent="0.3">
      <c r="A726" s="2">
        <v>693</v>
      </c>
      <c r="B726" s="2">
        <v>292798.78897416225</v>
      </c>
      <c r="C726" s="2">
        <v>42201.211025837751</v>
      </c>
      <c r="D726" s="2">
        <v>1.1244058040417433</v>
      </c>
    </row>
    <row r="727" spans="1:4" x14ac:dyDescent="0.3">
      <c r="A727" s="2">
        <v>694</v>
      </c>
      <c r="B727" s="2">
        <v>99549.844212178141</v>
      </c>
      <c r="C727" s="2">
        <v>8930.1557878218591</v>
      </c>
      <c r="D727" s="2">
        <v>0.23793438042989279</v>
      </c>
    </row>
    <row r="728" spans="1:4" x14ac:dyDescent="0.3">
      <c r="A728" s="2">
        <v>695</v>
      </c>
      <c r="B728" s="2">
        <v>137011.81311562267</v>
      </c>
      <c r="C728" s="2">
        <v>4488.1868843773264</v>
      </c>
      <c r="D728" s="2">
        <v>0.11958290437040163</v>
      </c>
    </row>
    <row r="729" spans="1:4" x14ac:dyDescent="0.3">
      <c r="A729" s="2">
        <v>696</v>
      </c>
      <c r="B729" s="2">
        <v>174605.84561633598</v>
      </c>
      <c r="C729" s="2">
        <v>1394.1543836640194</v>
      </c>
      <c r="D729" s="2">
        <v>3.7145741617753587E-2</v>
      </c>
    </row>
    <row r="730" spans="1:4" x14ac:dyDescent="0.3">
      <c r="A730" s="2">
        <v>697</v>
      </c>
      <c r="B730" s="2">
        <v>71996.525050659024</v>
      </c>
      <c r="C730" s="2">
        <v>17003.474949340976</v>
      </c>
      <c r="D730" s="2">
        <v>0.45303927202970229</v>
      </c>
    </row>
    <row r="731" spans="1:4" x14ac:dyDescent="0.3">
      <c r="A731" s="2">
        <v>698</v>
      </c>
      <c r="B731" s="2">
        <v>130324.39141995509</v>
      </c>
      <c r="C731" s="2">
        <v>-6824.3914199550927</v>
      </c>
      <c r="D731" s="2">
        <v>-0.18182855740685117</v>
      </c>
    </row>
    <row r="732" spans="1:4" x14ac:dyDescent="0.3">
      <c r="A732" s="2">
        <v>699</v>
      </c>
      <c r="B732" s="2">
        <v>124751.60114135244</v>
      </c>
      <c r="C732" s="2">
        <v>13748.398858647561</v>
      </c>
      <c r="D732" s="2">
        <v>0.36631127631573268</v>
      </c>
    </row>
    <row r="733" spans="1:4" x14ac:dyDescent="0.3">
      <c r="A733" s="2">
        <v>700</v>
      </c>
      <c r="B733" s="2">
        <v>202580.43424397561</v>
      </c>
      <c r="C733" s="2">
        <v>-6580.4342439756147</v>
      </c>
      <c r="D733" s="2">
        <v>-0.17532858127012341</v>
      </c>
    </row>
    <row r="734" spans="1:4" x14ac:dyDescent="0.3">
      <c r="A734" s="2">
        <v>701</v>
      </c>
      <c r="B734" s="2">
        <v>292854.12229983136</v>
      </c>
      <c r="C734" s="2">
        <v>19645.877700168639</v>
      </c>
      <c r="D734" s="2">
        <v>0.52344324664141217</v>
      </c>
    </row>
    <row r="735" spans="1:4" x14ac:dyDescent="0.3">
      <c r="A735" s="2">
        <v>702</v>
      </c>
      <c r="B735" s="2">
        <v>129539.85732021507</v>
      </c>
      <c r="C735" s="2">
        <v>10460.142679784927</v>
      </c>
      <c r="D735" s="2">
        <v>0.27869923289769966</v>
      </c>
    </row>
    <row r="736" spans="1:4" x14ac:dyDescent="0.3">
      <c r="A736" s="2">
        <v>703</v>
      </c>
      <c r="B736" s="2">
        <v>331974.22586994001</v>
      </c>
      <c r="C736" s="2">
        <v>29944.774130059988</v>
      </c>
      <c r="D736" s="2">
        <v>0.79784624692272321</v>
      </c>
    </row>
    <row r="737" spans="1:4" x14ac:dyDescent="0.3">
      <c r="A737" s="2">
        <v>704</v>
      </c>
      <c r="B737" s="2">
        <v>177890.517972317</v>
      </c>
      <c r="C737" s="2">
        <v>-37890.517972317</v>
      </c>
      <c r="D737" s="2">
        <v>-1.0095520315788253</v>
      </c>
    </row>
    <row r="738" spans="1:4" x14ac:dyDescent="0.3">
      <c r="A738" s="2">
        <v>705</v>
      </c>
      <c r="B738" s="2">
        <v>222155.85326670785</v>
      </c>
      <c r="C738" s="2">
        <v>-9155.8532667078543</v>
      </c>
      <c r="D738" s="2">
        <v>-0.24394784660889951</v>
      </c>
    </row>
    <row r="739" spans="1:4" x14ac:dyDescent="0.3">
      <c r="A739" s="2">
        <v>706</v>
      </c>
      <c r="B739" s="2">
        <v>1582.8431866572209</v>
      </c>
      <c r="C739" s="2">
        <v>53417.156813342779</v>
      </c>
      <c r="D739" s="2">
        <v>1.4232425965112041</v>
      </c>
    </row>
    <row r="740" spans="1:4" x14ac:dyDescent="0.3">
      <c r="A740" s="2">
        <v>707</v>
      </c>
      <c r="B740" s="2">
        <v>242267.39555867086</v>
      </c>
      <c r="C740" s="2">
        <v>59732.604441329138</v>
      </c>
      <c r="D740" s="2">
        <v>1.5915108948707428</v>
      </c>
    </row>
    <row r="741" spans="1:4" x14ac:dyDescent="0.3">
      <c r="A741" s="2">
        <v>708</v>
      </c>
      <c r="B741" s="2">
        <v>225013.08439292113</v>
      </c>
      <c r="C741" s="2">
        <v>28986.915607078874</v>
      </c>
      <c r="D741" s="2">
        <v>0.77232513848743667</v>
      </c>
    </row>
    <row r="742" spans="1:4" x14ac:dyDescent="0.3">
      <c r="A742" s="2">
        <v>709</v>
      </c>
      <c r="B742" s="2">
        <v>204261.01445749274</v>
      </c>
      <c r="C742" s="2">
        <v>-24721.01445749274</v>
      </c>
      <c r="D742" s="2">
        <v>-0.65866479805013811</v>
      </c>
    </row>
    <row r="743" spans="1:4" x14ac:dyDescent="0.3">
      <c r="A743" s="2">
        <v>710</v>
      </c>
      <c r="B743" s="2">
        <v>92968.325937246787</v>
      </c>
      <c r="C743" s="2">
        <v>16931.674062753213</v>
      </c>
      <c r="D743" s="2">
        <v>0.451126214758308</v>
      </c>
    </row>
    <row r="744" spans="1:4" x14ac:dyDescent="0.3">
      <c r="A744" s="2">
        <v>711</v>
      </c>
      <c r="B744" s="2">
        <v>98481.302965373965</v>
      </c>
      <c r="C744" s="2">
        <v>-46481.302965373965</v>
      </c>
      <c r="D744" s="2">
        <v>-1.2384442427893969</v>
      </c>
    </row>
    <row r="745" spans="1:4" x14ac:dyDescent="0.3">
      <c r="A745" s="2">
        <v>712</v>
      </c>
      <c r="B745" s="2">
        <v>92768.763036049786</v>
      </c>
      <c r="C745" s="2">
        <v>10007.236963950214</v>
      </c>
      <c r="D745" s="2">
        <v>0.26663204801865809</v>
      </c>
    </row>
    <row r="746" spans="1:4" x14ac:dyDescent="0.3">
      <c r="A746" s="2">
        <v>713</v>
      </c>
      <c r="B746" s="2">
        <v>209104.88201739069</v>
      </c>
      <c r="C746" s="2">
        <v>-20104.882017390686</v>
      </c>
      <c r="D746" s="2">
        <v>-0.53567292218434148</v>
      </c>
    </row>
    <row r="747" spans="1:4" x14ac:dyDescent="0.3">
      <c r="A747" s="2">
        <v>714</v>
      </c>
      <c r="B747" s="2">
        <v>128952.39066535544</v>
      </c>
      <c r="C747" s="2">
        <v>47.609334644555929</v>
      </c>
      <c r="D747" s="2">
        <v>1.2684994316425934E-3</v>
      </c>
    </row>
    <row r="748" spans="1:4" x14ac:dyDescent="0.3">
      <c r="A748" s="2">
        <v>715</v>
      </c>
      <c r="B748" s="2">
        <v>187633.29211324785</v>
      </c>
      <c r="C748" s="2">
        <v>-57133.292113247851</v>
      </c>
      <c r="D748" s="2">
        <v>-1.5222550181514127</v>
      </c>
    </row>
    <row r="749" spans="1:4" x14ac:dyDescent="0.3">
      <c r="A749" s="2">
        <v>716</v>
      </c>
      <c r="B749" s="2">
        <v>166638.00723370968</v>
      </c>
      <c r="C749" s="2">
        <v>-1638.007233709679</v>
      </c>
      <c r="D749" s="2">
        <v>-4.3642938102366018E-2</v>
      </c>
    </row>
    <row r="750" spans="1:4" x14ac:dyDescent="0.3">
      <c r="A750" s="2">
        <v>717</v>
      </c>
      <c r="B750" s="2">
        <v>204809.45847452147</v>
      </c>
      <c r="C750" s="2">
        <v>-45309.458474521467</v>
      </c>
      <c r="D750" s="2">
        <v>-1.2072217087691723</v>
      </c>
    </row>
    <row r="751" spans="1:4" x14ac:dyDescent="0.3">
      <c r="A751" s="2">
        <v>718</v>
      </c>
      <c r="B751" s="2">
        <v>180946.0969534028</v>
      </c>
      <c r="C751" s="2">
        <v>-23946.096953402797</v>
      </c>
      <c r="D751" s="2">
        <v>-0.63801795597921263</v>
      </c>
    </row>
    <row r="752" spans="1:4" x14ac:dyDescent="0.3">
      <c r="A752" s="2">
        <v>719</v>
      </c>
      <c r="B752" s="2">
        <v>299277.66596180917</v>
      </c>
      <c r="C752" s="2">
        <v>41722.334038190835</v>
      </c>
      <c r="D752" s="2">
        <v>1.1116466426043488</v>
      </c>
    </row>
    <row r="753" spans="1:4" x14ac:dyDescent="0.3">
      <c r="A753" s="2">
        <v>720</v>
      </c>
      <c r="B753" s="2">
        <v>130891.71556913748</v>
      </c>
      <c r="C753" s="2">
        <v>-2391.7155691374792</v>
      </c>
      <c r="D753" s="2">
        <v>-6.3724684723115654E-2</v>
      </c>
    </row>
    <row r="754" spans="1:4" x14ac:dyDescent="0.3">
      <c r="A754" s="2">
        <v>721</v>
      </c>
      <c r="B754" s="2">
        <v>252535.95939303533</v>
      </c>
      <c r="C754" s="2">
        <v>22464.040606964671</v>
      </c>
      <c r="D754" s="2">
        <v>0.59853016126091285</v>
      </c>
    </row>
    <row r="755" spans="1:4" x14ac:dyDescent="0.3">
      <c r="A755" s="2">
        <v>722</v>
      </c>
      <c r="B755" s="2">
        <v>173900.57362214191</v>
      </c>
      <c r="C755" s="2">
        <v>-30900.573622141907</v>
      </c>
      <c r="D755" s="2">
        <v>-0.82331249469791312</v>
      </c>
    </row>
    <row r="756" spans="1:4" x14ac:dyDescent="0.3">
      <c r="A756" s="2">
        <v>723</v>
      </c>
      <c r="B756" s="2">
        <v>111132.21904887875</v>
      </c>
      <c r="C756" s="2">
        <v>13367.780951121254</v>
      </c>
      <c r="D756" s="2">
        <v>0.35617012221276684</v>
      </c>
    </row>
    <row r="757" spans="1:4" x14ac:dyDescent="0.3">
      <c r="A757" s="2">
        <v>724</v>
      </c>
      <c r="B757" s="2">
        <v>124572.1414546585</v>
      </c>
      <c r="C757" s="2">
        <v>10427.8585453415</v>
      </c>
      <c r="D757" s="2">
        <v>0.27783905691544103</v>
      </c>
    </row>
    <row r="758" spans="1:4" x14ac:dyDescent="0.3">
      <c r="A758" s="2">
        <v>725</v>
      </c>
      <c r="B758" s="2">
        <v>317688.90604439459</v>
      </c>
      <c r="C758" s="2">
        <v>2311.0939556054072</v>
      </c>
      <c r="D758" s="2">
        <v>6.1576608684938208E-2</v>
      </c>
    </row>
    <row r="759" spans="1:4" x14ac:dyDescent="0.3">
      <c r="A759" s="2">
        <v>726</v>
      </c>
      <c r="B759" s="2">
        <v>114426.11382953024</v>
      </c>
      <c r="C759" s="2">
        <v>6073.8861704697629</v>
      </c>
      <c r="D759" s="2">
        <v>0.16183215356032554</v>
      </c>
    </row>
    <row r="760" spans="1:4" x14ac:dyDescent="0.3">
      <c r="A760" s="2">
        <v>727</v>
      </c>
      <c r="B760" s="2">
        <v>245252.80069019023</v>
      </c>
      <c r="C760" s="2">
        <v>-23252.800690190226</v>
      </c>
      <c r="D760" s="2">
        <v>-0.61954582394017255</v>
      </c>
    </row>
    <row r="761" spans="1:4" x14ac:dyDescent="0.3">
      <c r="A761" s="2">
        <v>728</v>
      </c>
      <c r="B761" s="2">
        <v>204693.2467749294</v>
      </c>
      <c r="C761" s="2">
        <v>-10193.246774929401</v>
      </c>
      <c r="D761" s="2">
        <v>-0.2715880790421672</v>
      </c>
    </row>
    <row r="762" spans="1:4" x14ac:dyDescent="0.3">
      <c r="A762" s="2">
        <v>729</v>
      </c>
      <c r="B762" s="2">
        <v>185724.79811950342</v>
      </c>
      <c r="C762" s="2">
        <v>-75724.798119503423</v>
      </c>
      <c r="D762" s="2">
        <v>-2.0176056668925577</v>
      </c>
    </row>
    <row r="763" spans="1:4" x14ac:dyDescent="0.3">
      <c r="A763" s="2">
        <v>730</v>
      </c>
      <c r="B763" s="2">
        <v>116231.38330812404</v>
      </c>
      <c r="C763" s="2">
        <v>-13231.383308124045</v>
      </c>
      <c r="D763" s="2">
        <v>-0.35253595395750564</v>
      </c>
    </row>
    <row r="764" spans="1:4" x14ac:dyDescent="0.3">
      <c r="A764" s="2">
        <v>731</v>
      </c>
      <c r="B764" s="2">
        <v>248034.36936168908</v>
      </c>
      <c r="C764" s="2">
        <v>-11534.369361689081</v>
      </c>
      <c r="D764" s="2">
        <v>-0.3073208455630333</v>
      </c>
    </row>
    <row r="765" spans="1:4" x14ac:dyDescent="0.3">
      <c r="A765" s="2">
        <v>732</v>
      </c>
      <c r="B765" s="2">
        <v>219101.89414814755</v>
      </c>
      <c r="C765" s="2">
        <v>-31601.894148147549</v>
      </c>
      <c r="D765" s="2">
        <v>-0.8419984245744645</v>
      </c>
    </row>
    <row r="766" spans="1:4" x14ac:dyDescent="0.3">
      <c r="A766" s="2">
        <v>733</v>
      </c>
      <c r="B766" s="2">
        <v>244789.32434864715</v>
      </c>
      <c r="C766" s="2">
        <v>-22289.324348647147</v>
      </c>
      <c r="D766" s="2">
        <v>-0.59387503478142856</v>
      </c>
    </row>
    <row r="767" spans="1:4" x14ac:dyDescent="0.3">
      <c r="A767" s="2">
        <v>734</v>
      </c>
      <c r="B767" s="2">
        <v>135648.28755897554</v>
      </c>
      <c r="C767" s="2">
        <v>-4248.2875589755422</v>
      </c>
      <c r="D767" s="2">
        <v>-0.11319104529075782</v>
      </c>
    </row>
    <row r="768" spans="1:4" x14ac:dyDescent="0.3">
      <c r="A768" s="2">
        <v>735</v>
      </c>
      <c r="B768" s="2">
        <v>97142.386445683223</v>
      </c>
      <c r="C768" s="2">
        <v>10857.613554316777</v>
      </c>
      <c r="D768" s="2">
        <v>0.28928941615067627</v>
      </c>
    </row>
    <row r="769" spans="1:4" x14ac:dyDescent="0.3">
      <c r="A769" s="2">
        <v>736</v>
      </c>
      <c r="B769" s="2">
        <v>188320.64503653644</v>
      </c>
      <c r="C769" s="2">
        <v>-25320.645036536444</v>
      </c>
      <c r="D769" s="2">
        <v>-0.67464130884137719</v>
      </c>
    </row>
    <row r="770" spans="1:4" x14ac:dyDescent="0.3">
      <c r="A770" s="2">
        <v>737</v>
      </c>
      <c r="B770" s="2">
        <v>76408.570034668039</v>
      </c>
      <c r="C770" s="2">
        <v>17091.429965331961</v>
      </c>
      <c r="D770" s="2">
        <v>0.4553827386760575</v>
      </c>
    </row>
    <row r="771" spans="1:4" x14ac:dyDescent="0.3">
      <c r="A771" s="2">
        <v>738</v>
      </c>
      <c r="B771" s="2">
        <v>241308.00308729292</v>
      </c>
      <c r="C771" s="2">
        <v>-1408.0030872929201</v>
      </c>
      <c r="D771" s="2">
        <v>-3.7514725406613485E-2</v>
      </c>
    </row>
    <row r="772" spans="1:4" x14ac:dyDescent="0.3">
      <c r="A772" s="2">
        <v>739</v>
      </c>
      <c r="B772" s="2">
        <v>140179.72066173604</v>
      </c>
      <c r="C772" s="2">
        <v>38820.279338263965</v>
      </c>
      <c r="D772" s="2">
        <v>1.0343245215342551</v>
      </c>
    </row>
    <row r="773" spans="1:4" x14ac:dyDescent="0.3">
      <c r="A773" s="2">
        <v>740</v>
      </c>
      <c r="B773" s="2">
        <v>208882.53841726721</v>
      </c>
      <c r="C773" s="2">
        <v>-18882.538417267206</v>
      </c>
      <c r="D773" s="2">
        <v>-0.50310489380073331</v>
      </c>
    </row>
    <row r="774" spans="1:4" x14ac:dyDescent="0.3">
      <c r="A774" s="2">
        <v>741</v>
      </c>
      <c r="B774" s="2">
        <v>122683.2753993419</v>
      </c>
      <c r="C774" s="2">
        <v>9316.7246006580972</v>
      </c>
      <c r="D774" s="2">
        <v>0.2482340899938783</v>
      </c>
    </row>
    <row r="775" spans="1:4" x14ac:dyDescent="0.3">
      <c r="A775" s="2">
        <v>742</v>
      </c>
      <c r="B775" s="2">
        <v>115674.24866473977</v>
      </c>
      <c r="C775" s="2">
        <v>26325.751335260225</v>
      </c>
      <c r="D775" s="2">
        <v>0.70142128336087617</v>
      </c>
    </row>
    <row r="776" spans="1:4" x14ac:dyDescent="0.3">
      <c r="A776" s="2">
        <v>743</v>
      </c>
      <c r="B776" s="2">
        <v>167001.57767345547</v>
      </c>
      <c r="C776" s="2">
        <v>11998.422326544533</v>
      </c>
      <c r="D776" s="2">
        <v>0.31968503688320143</v>
      </c>
    </row>
    <row r="777" spans="1:4" x14ac:dyDescent="0.3">
      <c r="A777" s="2">
        <v>744</v>
      </c>
      <c r="B777" s="2">
        <v>185672.78836045857</v>
      </c>
      <c r="C777" s="2">
        <v>-10672.788360458566</v>
      </c>
      <c r="D777" s="2">
        <v>-0.28436494797415701</v>
      </c>
    </row>
    <row r="778" spans="1:4" x14ac:dyDescent="0.3">
      <c r="A778" s="2">
        <v>745</v>
      </c>
      <c r="B778" s="2">
        <v>218350.91634881048</v>
      </c>
      <c r="C778" s="2">
        <v>-38350.916348810482</v>
      </c>
      <c r="D778" s="2">
        <v>-1.0218188503292094</v>
      </c>
    </row>
    <row r="779" spans="1:4" x14ac:dyDescent="0.3">
      <c r="A779" s="2">
        <v>746</v>
      </c>
      <c r="B779" s="2">
        <v>314444.45442092762</v>
      </c>
      <c r="C779" s="2">
        <v>-14644.454420927621</v>
      </c>
      <c r="D779" s="2">
        <v>-0.39018571144402142</v>
      </c>
    </row>
    <row r="780" spans="1:4" x14ac:dyDescent="0.3">
      <c r="A780" s="2">
        <v>747</v>
      </c>
      <c r="B780" s="2">
        <v>254309.55317861598</v>
      </c>
      <c r="C780" s="2">
        <v>-18309.553178615985</v>
      </c>
      <c r="D780" s="2">
        <v>-0.48783831939898875</v>
      </c>
    </row>
    <row r="781" spans="1:4" x14ac:dyDescent="0.3">
      <c r="A781" s="2">
        <v>748</v>
      </c>
      <c r="B781" s="2">
        <v>280667.24210831063</v>
      </c>
      <c r="C781" s="2">
        <v>-14688.242108310631</v>
      </c>
      <c r="D781" s="2">
        <v>-0.39135238720147486</v>
      </c>
    </row>
    <row r="782" spans="1:4" x14ac:dyDescent="0.3">
      <c r="A782" s="2">
        <v>749</v>
      </c>
      <c r="B782" s="2">
        <v>251289.27343333897</v>
      </c>
      <c r="C782" s="2">
        <v>9110.7265666610328</v>
      </c>
      <c r="D782" s="2">
        <v>0.24274549430154913</v>
      </c>
    </row>
    <row r="783" spans="1:4" x14ac:dyDescent="0.3">
      <c r="A783" s="2">
        <v>750</v>
      </c>
      <c r="B783" s="2">
        <v>86386.717647371959</v>
      </c>
      <c r="C783" s="2">
        <v>11613.282352628041</v>
      </c>
      <c r="D783" s="2">
        <v>0.30942339719293166</v>
      </c>
    </row>
    <row r="784" spans="1:4" x14ac:dyDescent="0.3">
      <c r="A784" s="2">
        <v>751</v>
      </c>
      <c r="B784" s="2">
        <v>88188.865305627929</v>
      </c>
      <c r="C784" s="2">
        <v>8311.134694372071</v>
      </c>
      <c r="D784" s="2">
        <v>0.22144123027187806</v>
      </c>
    </row>
    <row r="785" spans="1:4" x14ac:dyDescent="0.3">
      <c r="A785" s="2">
        <v>752</v>
      </c>
      <c r="B785" s="2">
        <v>182577.79991907987</v>
      </c>
      <c r="C785" s="2">
        <v>-20577.799919079873</v>
      </c>
      <c r="D785" s="2">
        <v>-0.54827331019616887</v>
      </c>
    </row>
    <row r="786" spans="1:4" x14ac:dyDescent="0.3">
      <c r="A786" s="2">
        <v>753</v>
      </c>
      <c r="B786" s="2">
        <v>197693.30533355102</v>
      </c>
      <c r="C786" s="2">
        <v>19306.694666448981</v>
      </c>
      <c r="D786" s="2">
        <v>0.51440608011286471</v>
      </c>
    </row>
    <row r="787" spans="1:4" x14ac:dyDescent="0.3">
      <c r="A787" s="2">
        <v>754</v>
      </c>
      <c r="B787" s="2">
        <v>259914.86663618576</v>
      </c>
      <c r="C787" s="2">
        <v>15585.133363814239</v>
      </c>
      <c r="D787" s="2">
        <v>0.41524908847540526</v>
      </c>
    </row>
    <row r="788" spans="1:4" x14ac:dyDescent="0.3">
      <c r="A788" s="2">
        <v>755</v>
      </c>
      <c r="B788" s="2">
        <v>136591.38222633518</v>
      </c>
      <c r="C788" s="2">
        <v>19408.617773664824</v>
      </c>
      <c r="D788" s="2">
        <v>0.51712171150195674</v>
      </c>
    </row>
    <row r="789" spans="1:4" x14ac:dyDescent="0.3">
      <c r="A789" s="2">
        <v>756</v>
      </c>
      <c r="B789" s="2">
        <v>166634.40460436133</v>
      </c>
      <c r="C789" s="2">
        <v>5865.5953956386657</v>
      </c>
      <c r="D789" s="2">
        <v>0.15628247025846376</v>
      </c>
    </row>
    <row r="790" spans="1:4" x14ac:dyDescent="0.3">
      <c r="A790" s="2">
        <v>757</v>
      </c>
      <c r="B790" s="2">
        <v>212619.14165046974</v>
      </c>
      <c r="C790" s="2">
        <v>-619.14165046974085</v>
      </c>
      <c r="D790" s="2">
        <v>-1.6496362269934197E-2</v>
      </c>
    </row>
    <row r="791" spans="1:4" x14ac:dyDescent="0.3">
      <c r="A791" s="2">
        <v>758</v>
      </c>
      <c r="B791" s="2">
        <v>153727.17152818822</v>
      </c>
      <c r="C791" s="2">
        <v>5172.8284718117793</v>
      </c>
      <c r="D791" s="2">
        <v>0.13782444189709325</v>
      </c>
    </row>
    <row r="792" spans="1:4" x14ac:dyDescent="0.3">
      <c r="A792" s="2">
        <v>759</v>
      </c>
      <c r="B792" s="2">
        <v>171546.077084939</v>
      </c>
      <c r="C792" s="2">
        <v>7853.9229150610045</v>
      </c>
      <c r="D792" s="2">
        <v>0.20925931497046971</v>
      </c>
    </row>
    <row r="793" spans="1:4" x14ac:dyDescent="0.3">
      <c r="A793" s="2">
        <v>760</v>
      </c>
      <c r="B793" s="2">
        <v>285882.90386476467</v>
      </c>
      <c r="C793" s="2">
        <v>4117.0961352353333</v>
      </c>
      <c r="D793" s="2">
        <v>0.10969559113889295</v>
      </c>
    </row>
    <row r="794" spans="1:4" x14ac:dyDescent="0.3">
      <c r="A794" s="2">
        <v>761</v>
      </c>
      <c r="B794" s="2">
        <v>98204.371508562646</v>
      </c>
      <c r="C794" s="2">
        <v>29295.628491437354</v>
      </c>
      <c r="D794" s="2">
        <v>0.78055046071201972</v>
      </c>
    </row>
    <row r="795" spans="1:4" x14ac:dyDescent="0.3">
      <c r="A795" s="2">
        <v>762</v>
      </c>
      <c r="B795" s="2">
        <v>134861.40902837334</v>
      </c>
      <c r="C795" s="2">
        <v>-34861.409028373339</v>
      </c>
      <c r="D795" s="2">
        <v>-0.92884468705357659</v>
      </c>
    </row>
    <row r="796" spans="1:4" x14ac:dyDescent="0.3">
      <c r="A796" s="2">
        <v>763</v>
      </c>
      <c r="B796" s="2">
        <v>168820.20128327952</v>
      </c>
      <c r="C796" s="2">
        <v>46379.798716720485</v>
      </c>
      <c r="D796" s="2">
        <v>1.235739771435459</v>
      </c>
    </row>
    <row r="797" spans="1:4" x14ac:dyDescent="0.3">
      <c r="A797" s="2">
        <v>764</v>
      </c>
      <c r="B797" s="2">
        <v>297262.20580537297</v>
      </c>
      <c r="C797" s="2">
        <v>39737.794194627029</v>
      </c>
      <c r="D797" s="2">
        <v>1.0587707164350963</v>
      </c>
    </row>
    <row r="798" spans="1:4" x14ac:dyDescent="0.3">
      <c r="A798" s="2">
        <v>765</v>
      </c>
      <c r="B798" s="2">
        <v>225764.88231071184</v>
      </c>
      <c r="C798" s="2">
        <v>44235.117689288163</v>
      </c>
      <c r="D798" s="2">
        <v>1.1785970559435581</v>
      </c>
    </row>
    <row r="799" spans="1:4" x14ac:dyDescent="0.3">
      <c r="A799" s="2">
        <v>766</v>
      </c>
      <c r="B799" s="2">
        <v>223840.06626227021</v>
      </c>
      <c r="C799" s="2">
        <v>40291.933737729792</v>
      </c>
      <c r="D799" s="2">
        <v>1.0735351675815885</v>
      </c>
    </row>
    <row r="800" spans="1:4" x14ac:dyDescent="0.3">
      <c r="A800" s="2">
        <v>767</v>
      </c>
      <c r="B800" s="2">
        <v>191753.25722606515</v>
      </c>
      <c r="C800" s="2">
        <v>4746.7427739348495</v>
      </c>
      <c r="D800" s="2">
        <v>0.12647184750309182</v>
      </c>
    </row>
    <row r="801" spans="1:4" x14ac:dyDescent="0.3">
      <c r="A801" s="2">
        <v>768</v>
      </c>
      <c r="B801" s="2">
        <v>163291.41830371297</v>
      </c>
      <c r="C801" s="2">
        <v>-3291.4183037129696</v>
      </c>
      <c r="D801" s="2">
        <v>-8.7696294828084845E-2</v>
      </c>
    </row>
    <row r="802" spans="1:4" x14ac:dyDescent="0.3">
      <c r="A802" s="2">
        <v>769</v>
      </c>
      <c r="B802" s="2">
        <v>247470.80043676269</v>
      </c>
      <c r="C802" s="2">
        <v>-30633.800436762685</v>
      </c>
      <c r="D802" s="2">
        <v>-0.81620461057061999</v>
      </c>
    </row>
    <row r="803" spans="1:4" x14ac:dyDescent="0.3">
      <c r="A803" s="2">
        <v>770</v>
      </c>
      <c r="B803" s="2">
        <v>391418.55887576635</v>
      </c>
      <c r="C803" s="2">
        <v>146581.44112423365</v>
      </c>
      <c r="D803" s="2">
        <v>3.9055045852589854</v>
      </c>
    </row>
    <row r="804" spans="1:4" x14ac:dyDescent="0.3">
      <c r="A804" s="2">
        <v>771</v>
      </c>
      <c r="B804" s="2">
        <v>135275.84613364912</v>
      </c>
      <c r="C804" s="2">
        <v>-375.84613364911638</v>
      </c>
      <c r="D804" s="2">
        <v>-1.0014015328682763E-2</v>
      </c>
    </row>
    <row r="805" spans="1:4" x14ac:dyDescent="0.3">
      <c r="A805" s="2">
        <v>772</v>
      </c>
      <c r="B805" s="2">
        <v>129123.49208846346</v>
      </c>
      <c r="C805" s="2">
        <v>-27123.492088463463</v>
      </c>
      <c r="D805" s="2">
        <v>-0.72267622631673523</v>
      </c>
    </row>
    <row r="806" spans="1:4" x14ac:dyDescent="0.3">
      <c r="A806" s="2">
        <v>773</v>
      </c>
      <c r="B806" s="2">
        <v>147576.90719414671</v>
      </c>
      <c r="C806" s="2">
        <v>-40576.907194146712</v>
      </c>
      <c r="D806" s="2">
        <v>-1.0811279783233665</v>
      </c>
    </row>
    <row r="807" spans="1:4" x14ac:dyDescent="0.3">
      <c r="A807" s="2">
        <v>774</v>
      </c>
      <c r="B807" s="2">
        <v>98561.655206487165</v>
      </c>
      <c r="C807" s="2">
        <v>15938.344793512835</v>
      </c>
      <c r="D807" s="2">
        <v>0.42466002650189522</v>
      </c>
    </row>
    <row r="808" spans="1:4" x14ac:dyDescent="0.3">
      <c r="A808" s="2">
        <v>775</v>
      </c>
      <c r="B808" s="2">
        <v>273512.75682234915</v>
      </c>
      <c r="C808" s="2">
        <v>121487.24317765085</v>
      </c>
      <c r="D808" s="2">
        <v>3.2368967151759498</v>
      </c>
    </row>
    <row r="809" spans="1:4" x14ac:dyDescent="0.3">
      <c r="A809" s="2">
        <v>776</v>
      </c>
      <c r="B809" s="2">
        <v>181534.94757133187</v>
      </c>
      <c r="C809" s="2">
        <v>-19534.947571331868</v>
      </c>
      <c r="D809" s="2">
        <v>-0.52048763286457533</v>
      </c>
    </row>
    <row r="810" spans="1:4" x14ac:dyDescent="0.3">
      <c r="A810" s="2">
        <v>777</v>
      </c>
      <c r="B810" s="2">
        <v>235829.99664522905</v>
      </c>
      <c r="C810" s="2">
        <v>-14329.996645229054</v>
      </c>
      <c r="D810" s="2">
        <v>-0.38180732277870449</v>
      </c>
    </row>
    <row r="811" spans="1:4" x14ac:dyDescent="0.3">
      <c r="A811" s="2">
        <v>778</v>
      </c>
      <c r="B811" s="2">
        <v>136523.44494065066</v>
      </c>
      <c r="C811" s="2">
        <v>5976.555059349339</v>
      </c>
      <c r="D811" s="2">
        <v>0.15923887096019751</v>
      </c>
    </row>
    <row r="812" spans="1:4" x14ac:dyDescent="0.3">
      <c r="A812" s="2">
        <v>779</v>
      </c>
      <c r="B812" s="2">
        <v>179461.22293187113</v>
      </c>
      <c r="C812" s="2">
        <v>-35461.222931871132</v>
      </c>
      <c r="D812" s="2">
        <v>-0.94482608232739784</v>
      </c>
    </row>
    <row r="813" spans="1:4" x14ac:dyDescent="0.3">
      <c r="A813" s="2">
        <v>780</v>
      </c>
      <c r="B813" s="2">
        <v>149148.83320293407</v>
      </c>
      <c r="C813" s="2">
        <v>-14148.833202934067</v>
      </c>
      <c r="D813" s="2">
        <v>-0.37698041802774968</v>
      </c>
    </row>
    <row r="814" spans="1:4" x14ac:dyDescent="0.3">
      <c r="A814" s="2">
        <v>781</v>
      </c>
      <c r="B814" s="2">
        <v>169213.30807971576</v>
      </c>
      <c r="C814" s="2">
        <v>6786.69192028424</v>
      </c>
      <c r="D814" s="2">
        <v>0.18082409485212914</v>
      </c>
    </row>
    <row r="815" spans="1:4" x14ac:dyDescent="0.3">
      <c r="A815" s="2">
        <v>782</v>
      </c>
      <c r="B815" s="2">
        <v>202995.03561149724</v>
      </c>
      <c r="C815" s="2">
        <v>-27095.035611497238</v>
      </c>
      <c r="D815" s="2">
        <v>-0.72191803414438704</v>
      </c>
    </row>
    <row r="816" spans="1:4" x14ac:dyDescent="0.3">
      <c r="A816" s="2">
        <v>783</v>
      </c>
      <c r="B816" s="2">
        <v>204164.02660259564</v>
      </c>
      <c r="C816" s="2">
        <v>-17064.026602595637</v>
      </c>
      <c r="D816" s="2">
        <v>-0.45465260559783566</v>
      </c>
    </row>
    <row r="817" spans="1:4" x14ac:dyDescent="0.3">
      <c r="A817" s="2">
        <v>784</v>
      </c>
      <c r="B817" s="2">
        <v>171073.01965928433</v>
      </c>
      <c r="C817" s="2">
        <v>-5573.0196592843276</v>
      </c>
      <c r="D817" s="2">
        <v>-0.14848710495775735</v>
      </c>
    </row>
    <row r="818" spans="1:4" x14ac:dyDescent="0.3">
      <c r="A818" s="2">
        <v>785</v>
      </c>
      <c r="B818" s="2">
        <v>117273.02194041858</v>
      </c>
      <c r="C818" s="2">
        <v>10726.978059581423</v>
      </c>
      <c r="D818" s="2">
        <v>0.28580877412823846</v>
      </c>
    </row>
    <row r="819" spans="1:4" x14ac:dyDescent="0.3">
      <c r="A819" s="2">
        <v>786</v>
      </c>
      <c r="B819" s="2">
        <v>157935.82426078687</v>
      </c>
      <c r="C819" s="2">
        <v>3564.1757392131258</v>
      </c>
      <c r="D819" s="2">
        <v>9.4963622852964169E-2</v>
      </c>
    </row>
    <row r="820" spans="1:4" x14ac:dyDescent="0.3">
      <c r="A820" s="2">
        <v>787</v>
      </c>
      <c r="B820" s="2">
        <v>122724.5999054343</v>
      </c>
      <c r="C820" s="2">
        <v>16275.400094565703</v>
      </c>
      <c r="D820" s="2">
        <v>0.43364050188576148</v>
      </c>
    </row>
    <row r="821" spans="1:4" x14ac:dyDescent="0.3">
      <c r="A821" s="2">
        <v>788</v>
      </c>
      <c r="B821" s="2">
        <v>241392.23537261732</v>
      </c>
      <c r="C821" s="2">
        <v>-8392.2353726173169</v>
      </c>
      <c r="D821" s="2">
        <v>-0.22360207047323735</v>
      </c>
    </row>
    <row r="822" spans="1:4" x14ac:dyDescent="0.3">
      <c r="A822" s="2">
        <v>789</v>
      </c>
      <c r="B822" s="2">
        <v>99990.344082164753</v>
      </c>
      <c r="C822" s="2">
        <v>7909.6559178352472</v>
      </c>
      <c r="D822" s="2">
        <v>0.21074426078772754</v>
      </c>
    </row>
    <row r="823" spans="1:4" x14ac:dyDescent="0.3">
      <c r="A823" s="2">
        <v>790</v>
      </c>
      <c r="B823" s="2">
        <v>193473.86537200311</v>
      </c>
      <c r="C823" s="2">
        <v>-5973.8653720031143</v>
      </c>
      <c r="D823" s="2">
        <v>-0.15916720713848156</v>
      </c>
    </row>
    <row r="824" spans="1:4" x14ac:dyDescent="0.3">
      <c r="A824" s="2">
        <v>791</v>
      </c>
      <c r="B824" s="2">
        <v>196438.00058009208</v>
      </c>
      <c r="C824" s="2">
        <v>-36238.000580092077</v>
      </c>
      <c r="D824" s="2">
        <v>-0.96552248593474399</v>
      </c>
    </row>
    <row r="825" spans="1:4" x14ac:dyDescent="0.3">
      <c r="A825" s="2">
        <v>792</v>
      </c>
      <c r="B825" s="2">
        <v>168061.90151082433</v>
      </c>
      <c r="C825" s="2">
        <v>-21261.901510824333</v>
      </c>
      <c r="D825" s="2">
        <v>-0.56650046011944288</v>
      </c>
    </row>
    <row r="826" spans="1:4" x14ac:dyDescent="0.3">
      <c r="A826" s="2">
        <v>793</v>
      </c>
      <c r="B826" s="2">
        <v>253354.87749798963</v>
      </c>
      <c r="C826" s="2">
        <v>16435.122502010374</v>
      </c>
      <c r="D826" s="2">
        <v>0.4378961333617481</v>
      </c>
    </row>
    <row r="827" spans="1:4" x14ac:dyDescent="0.3">
      <c r="A827" s="2">
        <v>794</v>
      </c>
      <c r="B827" s="2">
        <v>211298.77422038681</v>
      </c>
      <c r="C827" s="2">
        <v>13701.225779613189</v>
      </c>
      <c r="D827" s="2">
        <v>0.36505440044484139</v>
      </c>
    </row>
    <row r="828" spans="1:4" x14ac:dyDescent="0.3">
      <c r="A828" s="2">
        <v>795</v>
      </c>
      <c r="B828" s="2">
        <v>228991.19023309922</v>
      </c>
      <c r="C828" s="2">
        <v>-34491.190233099216</v>
      </c>
      <c r="D828" s="2">
        <v>-0.91898060609351362</v>
      </c>
    </row>
    <row r="829" spans="1:4" x14ac:dyDescent="0.3">
      <c r="A829" s="2">
        <v>796</v>
      </c>
      <c r="B829" s="2">
        <v>170986.43912800524</v>
      </c>
      <c r="C829" s="2">
        <v>13.560871994763147</v>
      </c>
      <c r="D829" s="2">
        <v>3.613148250518985E-4</v>
      </c>
    </row>
    <row r="830" spans="1:4" x14ac:dyDescent="0.3">
      <c r="A830" s="2">
        <v>797</v>
      </c>
      <c r="B830" s="2">
        <v>151004.34261569969</v>
      </c>
      <c r="C830" s="2">
        <v>-7504.3426156996866</v>
      </c>
      <c r="D830" s="2">
        <v>-0.19994512449996737</v>
      </c>
    </row>
    <row r="831" spans="1:4" x14ac:dyDescent="0.3">
      <c r="A831" s="2">
        <v>798</v>
      </c>
      <c r="B831" s="2">
        <v>88262.625252066442</v>
      </c>
      <c r="C831" s="2">
        <v>21737.374747933558</v>
      </c>
      <c r="D831" s="2">
        <v>0.57916893229065147</v>
      </c>
    </row>
    <row r="832" spans="1:4" x14ac:dyDescent="0.3">
      <c r="A832" s="2">
        <v>799</v>
      </c>
      <c r="B832" s="2">
        <v>389174.33358494635</v>
      </c>
      <c r="C832" s="2">
        <v>95825.666415053653</v>
      </c>
      <c r="D832" s="2">
        <v>2.5531716477824786</v>
      </c>
    </row>
    <row r="833" spans="1:4" x14ac:dyDescent="0.3">
      <c r="A833" s="2">
        <v>800</v>
      </c>
      <c r="B833" s="2">
        <v>174941.50217050817</v>
      </c>
      <c r="C833" s="2">
        <v>58.497829491825541</v>
      </c>
      <c r="D833" s="2">
        <v>1.5586116465753051E-3</v>
      </c>
    </row>
    <row r="834" spans="1:4" x14ac:dyDescent="0.3">
      <c r="A834" s="2">
        <v>801</v>
      </c>
      <c r="B834" s="2">
        <v>176097.70290721935</v>
      </c>
      <c r="C834" s="2">
        <v>23902.297092780645</v>
      </c>
      <c r="D834" s="2">
        <v>0.6368509558789166</v>
      </c>
    </row>
    <row r="835" spans="1:4" x14ac:dyDescent="0.3">
      <c r="A835" s="2">
        <v>802</v>
      </c>
      <c r="B835" s="2">
        <v>133201.23748877499</v>
      </c>
      <c r="C835" s="2">
        <v>-23301.23748877499</v>
      </c>
      <c r="D835" s="2">
        <v>-0.62083637025706773</v>
      </c>
    </row>
    <row r="836" spans="1:4" x14ac:dyDescent="0.3">
      <c r="A836" s="2">
        <v>803</v>
      </c>
      <c r="B836" s="2">
        <v>215046.10625999002</v>
      </c>
      <c r="C836" s="2">
        <v>-26046.106259990018</v>
      </c>
      <c r="D836" s="2">
        <v>-0.69397044159443966</v>
      </c>
    </row>
    <row r="837" spans="1:4" x14ac:dyDescent="0.3">
      <c r="A837" s="2">
        <v>804</v>
      </c>
      <c r="B837" s="2">
        <v>356155.4268756074</v>
      </c>
      <c r="C837" s="2">
        <v>226777.5731243926</v>
      </c>
      <c r="D837" s="2">
        <v>6.042244126393669</v>
      </c>
    </row>
    <row r="838" spans="1:4" x14ac:dyDescent="0.3">
      <c r="A838" s="2">
        <v>805</v>
      </c>
      <c r="B838" s="2">
        <v>118642.03035865506</v>
      </c>
      <c r="C838" s="2">
        <v>-642.03035865505808</v>
      </c>
      <c r="D838" s="2">
        <v>-1.7106207241322138E-2</v>
      </c>
    </row>
    <row r="839" spans="1:4" x14ac:dyDescent="0.3">
      <c r="A839" s="2">
        <v>806</v>
      </c>
      <c r="B839" s="2">
        <v>206628.09863695677</v>
      </c>
      <c r="C839" s="2">
        <v>21051.901363043231</v>
      </c>
      <c r="D839" s="2">
        <v>0.56090523241685097</v>
      </c>
    </row>
    <row r="840" spans="1:4" x14ac:dyDescent="0.3">
      <c r="A840" s="2">
        <v>807</v>
      </c>
      <c r="B840" s="2">
        <v>106267.12529727732</v>
      </c>
      <c r="C840" s="2">
        <v>29232.874702722678</v>
      </c>
      <c r="D840" s="2">
        <v>0.77887845361693442</v>
      </c>
    </row>
    <row r="841" spans="1:4" x14ac:dyDescent="0.3">
      <c r="A841" s="2">
        <v>808</v>
      </c>
      <c r="B841" s="2">
        <v>187531.12024960306</v>
      </c>
      <c r="C841" s="2">
        <v>35968.87975039694</v>
      </c>
      <c r="D841" s="2">
        <v>0.95835205135379142</v>
      </c>
    </row>
    <row r="842" spans="1:4" x14ac:dyDescent="0.3">
      <c r="A842" s="2">
        <v>809</v>
      </c>
      <c r="B842" s="2">
        <v>142977.24546126416</v>
      </c>
      <c r="C842" s="2">
        <v>16972.75453873584</v>
      </c>
      <c r="D842" s="2">
        <v>0.45222075978450127</v>
      </c>
    </row>
    <row r="843" spans="1:4" x14ac:dyDescent="0.3">
      <c r="A843" s="2">
        <v>810</v>
      </c>
      <c r="B843" s="2">
        <v>166909.31855847529</v>
      </c>
      <c r="C843" s="2">
        <v>-60909.318558475294</v>
      </c>
      <c r="D843" s="2">
        <v>-1.6228631748374698</v>
      </c>
    </row>
    <row r="844" spans="1:4" x14ac:dyDescent="0.3">
      <c r="A844" s="2">
        <v>811</v>
      </c>
      <c r="B844" s="2">
        <v>171215.48964249989</v>
      </c>
      <c r="C844" s="2">
        <v>9784.5103575001121</v>
      </c>
      <c r="D844" s="2">
        <v>0.26069773753515829</v>
      </c>
    </row>
    <row r="845" spans="1:4" x14ac:dyDescent="0.3">
      <c r="A845" s="2">
        <v>812</v>
      </c>
      <c r="B845" s="2">
        <v>185321.10704138596</v>
      </c>
      <c r="C845" s="2">
        <v>-40821.107041385956</v>
      </c>
      <c r="D845" s="2">
        <v>-1.0876344201743788</v>
      </c>
    </row>
    <row r="846" spans="1:4" x14ac:dyDescent="0.3">
      <c r="A846" s="2">
        <v>813</v>
      </c>
      <c r="B846" s="2">
        <v>81144.751570136286</v>
      </c>
      <c r="C846" s="2">
        <v>-25151.751570136286</v>
      </c>
      <c r="D846" s="2">
        <v>-0.6701413243795854</v>
      </c>
    </row>
    <row r="847" spans="1:4" x14ac:dyDescent="0.3">
      <c r="A847" s="2">
        <v>814</v>
      </c>
      <c r="B847" s="2">
        <v>140563.50285698488</v>
      </c>
      <c r="C847" s="2">
        <v>17336.49714301512</v>
      </c>
      <c r="D847" s="2">
        <v>0.46191228961236508</v>
      </c>
    </row>
    <row r="848" spans="1:4" x14ac:dyDescent="0.3">
      <c r="A848" s="2">
        <v>815</v>
      </c>
      <c r="B848" s="2">
        <v>95516.836082076246</v>
      </c>
      <c r="C848" s="2">
        <v>20483.163917923754</v>
      </c>
      <c r="D848" s="2">
        <v>0.5457518358975737</v>
      </c>
    </row>
    <row r="849" spans="1:4" x14ac:dyDescent="0.3">
      <c r="A849" s="2">
        <v>816</v>
      </c>
      <c r="B849" s="2">
        <v>189006.6007320041</v>
      </c>
      <c r="C849" s="2">
        <v>35893.399267995905</v>
      </c>
      <c r="D849" s="2">
        <v>0.95634095521601392</v>
      </c>
    </row>
    <row r="850" spans="1:4" x14ac:dyDescent="0.3">
      <c r="A850" s="2">
        <v>817</v>
      </c>
      <c r="B850" s="2">
        <v>116003.95759103724</v>
      </c>
      <c r="C850" s="2">
        <v>20996.042408962763</v>
      </c>
      <c r="D850" s="2">
        <v>0.55941693076272725</v>
      </c>
    </row>
    <row r="851" spans="1:4" x14ac:dyDescent="0.3">
      <c r="A851" s="2">
        <v>818</v>
      </c>
      <c r="B851" s="2">
        <v>283768.46343104966</v>
      </c>
      <c r="C851" s="2">
        <v>-12768.463431049662</v>
      </c>
      <c r="D851" s="2">
        <v>-0.3402019525405785</v>
      </c>
    </row>
    <row r="852" spans="1:4" x14ac:dyDescent="0.3">
      <c r="A852" s="2">
        <v>819</v>
      </c>
      <c r="B852" s="2">
        <v>130929.76250524934</v>
      </c>
      <c r="C852" s="2">
        <v>24070.237494750661</v>
      </c>
      <c r="D852" s="2">
        <v>0.64132554696571209</v>
      </c>
    </row>
    <row r="853" spans="1:4" x14ac:dyDescent="0.3">
      <c r="A853" s="2">
        <v>820</v>
      </c>
      <c r="B853" s="2">
        <v>226690.17831871117</v>
      </c>
      <c r="C853" s="2">
        <v>-2690.1783187111723</v>
      </c>
      <c r="D853" s="2">
        <v>-7.1676903148919849E-2</v>
      </c>
    </row>
    <row r="854" spans="1:4" x14ac:dyDescent="0.3">
      <c r="A854" s="2">
        <v>821</v>
      </c>
      <c r="B854" s="2">
        <v>202421.08580259315</v>
      </c>
      <c r="C854" s="2">
        <v>-19421.085802593152</v>
      </c>
      <c r="D854" s="2">
        <v>-0.51745390870083308</v>
      </c>
    </row>
    <row r="855" spans="1:4" x14ac:dyDescent="0.3">
      <c r="A855" s="2">
        <v>822</v>
      </c>
      <c r="B855" s="2">
        <v>64455.481516320542</v>
      </c>
      <c r="C855" s="2">
        <v>28544.518483679458</v>
      </c>
      <c r="D855" s="2">
        <v>0.76053794373283301</v>
      </c>
    </row>
    <row r="856" spans="1:4" x14ac:dyDescent="0.3">
      <c r="A856" s="2">
        <v>823</v>
      </c>
      <c r="B856" s="2">
        <v>219797.8559559728</v>
      </c>
      <c r="C856" s="2">
        <v>5202.1440440271981</v>
      </c>
      <c r="D856" s="2">
        <v>0.1386055237368452</v>
      </c>
    </row>
    <row r="857" spans="1:4" x14ac:dyDescent="0.3">
      <c r="A857" s="2">
        <v>824</v>
      </c>
      <c r="B857" s="2">
        <v>127684.55487748873</v>
      </c>
      <c r="C857" s="2">
        <v>11815.445122511272</v>
      </c>
      <c r="D857" s="2">
        <v>0.31480980640471201</v>
      </c>
    </row>
    <row r="858" spans="1:4" x14ac:dyDescent="0.3">
      <c r="A858" s="2">
        <v>825</v>
      </c>
      <c r="B858" s="2">
        <v>221792.93139710685</v>
      </c>
      <c r="C858" s="2">
        <v>10807.068602893152</v>
      </c>
      <c r="D858" s="2">
        <v>0.28794270037252162</v>
      </c>
    </row>
    <row r="859" spans="1:4" x14ac:dyDescent="0.3">
      <c r="A859" s="2">
        <v>826</v>
      </c>
      <c r="B859" s="2">
        <v>353472.662497363</v>
      </c>
      <c r="C859" s="2">
        <v>31527.337502637005</v>
      </c>
      <c r="D859" s="2">
        <v>0.84001194307537641</v>
      </c>
    </row>
    <row r="860" spans="1:4" x14ac:dyDescent="0.3">
      <c r="A860" s="2">
        <v>827</v>
      </c>
      <c r="B860" s="2">
        <v>71911.824182376848</v>
      </c>
      <c r="C860" s="2">
        <v>37588.175817623152</v>
      </c>
      <c r="D860" s="2">
        <v>1.0014964505829123</v>
      </c>
    </row>
    <row r="861" spans="1:4" x14ac:dyDescent="0.3">
      <c r="A861" s="2">
        <v>828</v>
      </c>
      <c r="B861" s="2">
        <v>216106.69221576158</v>
      </c>
      <c r="C861" s="2">
        <v>-27106.692215761577</v>
      </c>
      <c r="D861" s="2">
        <v>-0.7222286118072464</v>
      </c>
    </row>
    <row r="862" spans="1:4" x14ac:dyDescent="0.3">
      <c r="A862" s="2">
        <v>829</v>
      </c>
      <c r="B862" s="2">
        <v>183407.82353357656</v>
      </c>
      <c r="C862" s="2">
        <v>1592.1764664234361</v>
      </c>
      <c r="D862" s="2">
        <v>4.242182668191917E-2</v>
      </c>
    </row>
    <row r="863" spans="1:4" x14ac:dyDescent="0.3">
      <c r="A863" s="2">
        <v>830</v>
      </c>
      <c r="B863" s="2">
        <v>175568.2857852233</v>
      </c>
      <c r="C863" s="2">
        <v>-28168.285785223299</v>
      </c>
      <c r="D863" s="2">
        <v>-0.75051362880131633</v>
      </c>
    </row>
    <row r="864" spans="1:4" x14ac:dyDescent="0.3">
      <c r="A864" s="2">
        <v>831</v>
      </c>
      <c r="B864" s="2">
        <v>183005.86953284178</v>
      </c>
      <c r="C864" s="2">
        <v>-17005.869532841782</v>
      </c>
      <c r="D864" s="2">
        <v>-0.45310307312737508</v>
      </c>
    </row>
    <row r="865" spans="1:4" x14ac:dyDescent="0.3">
      <c r="A865" s="2">
        <v>832</v>
      </c>
      <c r="B865" s="2">
        <v>143542.14414601837</v>
      </c>
      <c r="C865" s="2">
        <v>7457.8558539816295</v>
      </c>
      <c r="D865" s="2">
        <v>0.19870653481459349</v>
      </c>
    </row>
    <row r="866" spans="1:4" x14ac:dyDescent="0.3">
      <c r="A866" s="2">
        <v>833</v>
      </c>
      <c r="B866" s="2">
        <v>235516.77821313916</v>
      </c>
      <c r="C866" s="2">
        <v>1483.2217868608423</v>
      </c>
      <c r="D866" s="2">
        <v>3.9518846622823657E-2</v>
      </c>
    </row>
    <row r="867" spans="1:4" x14ac:dyDescent="0.3">
      <c r="A867" s="2">
        <v>834</v>
      </c>
      <c r="B867" s="2">
        <v>157099.0886048642</v>
      </c>
      <c r="C867" s="2">
        <v>9900.9113951358013</v>
      </c>
      <c r="D867" s="2">
        <v>0.26379911778308335</v>
      </c>
    </row>
    <row r="868" spans="1:4" x14ac:dyDescent="0.3">
      <c r="A868" s="2">
        <v>835</v>
      </c>
      <c r="B868" s="2">
        <v>135036.69385561266</v>
      </c>
      <c r="C868" s="2">
        <v>4913.3061443873448</v>
      </c>
      <c r="D868" s="2">
        <v>0.13090974906859135</v>
      </c>
    </row>
    <row r="869" spans="1:4" x14ac:dyDescent="0.3">
      <c r="A869" s="2">
        <v>836</v>
      </c>
      <c r="B869" s="2">
        <v>145149.08492490667</v>
      </c>
      <c r="C869" s="2">
        <v>-17149.084924906667</v>
      </c>
      <c r="D869" s="2">
        <v>-0.45691889296172244</v>
      </c>
    </row>
    <row r="870" spans="1:4" x14ac:dyDescent="0.3">
      <c r="A870" s="2">
        <v>837</v>
      </c>
      <c r="B870" s="2">
        <v>162848.9296837131</v>
      </c>
      <c r="C870" s="2">
        <v>-9348.9296837130969</v>
      </c>
      <c r="D870" s="2">
        <v>-0.24909215973705504</v>
      </c>
    </row>
    <row r="871" spans="1:4" x14ac:dyDescent="0.3">
      <c r="A871" s="2">
        <v>838</v>
      </c>
      <c r="B871" s="2">
        <v>97251.844646545156</v>
      </c>
      <c r="C871" s="2">
        <v>2748.1553534548439</v>
      </c>
      <c r="D871" s="2">
        <v>7.322163878048743E-2</v>
      </c>
    </row>
    <row r="872" spans="1:4" x14ac:dyDescent="0.3">
      <c r="A872" s="2">
        <v>839</v>
      </c>
      <c r="B872" s="2">
        <v>133070.7339296359</v>
      </c>
      <c r="C872" s="2">
        <v>10929.266070364101</v>
      </c>
      <c r="D872" s="2">
        <v>0.2911985202488615</v>
      </c>
    </row>
    <row r="873" spans="1:4" x14ac:dyDescent="0.3">
      <c r="A873" s="2">
        <v>840</v>
      </c>
      <c r="B873" s="2">
        <v>116782.40528062842</v>
      </c>
      <c r="C873" s="2">
        <v>13717.594719371584</v>
      </c>
      <c r="D873" s="2">
        <v>0.36549053321029873</v>
      </c>
    </row>
    <row r="874" spans="1:4" x14ac:dyDescent="0.3">
      <c r="A874" s="2">
        <v>841</v>
      </c>
      <c r="B874" s="2">
        <v>113744.48251705806</v>
      </c>
      <c r="C874" s="2">
        <v>26255.517482941941</v>
      </c>
      <c r="D874" s="2">
        <v>0.6995499780294121</v>
      </c>
    </row>
    <row r="875" spans="1:4" x14ac:dyDescent="0.3">
      <c r="A875" s="2">
        <v>842</v>
      </c>
      <c r="B875" s="2">
        <v>154464.30010638479</v>
      </c>
      <c r="C875" s="2">
        <v>3035.6998936152086</v>
      </c>
      <c r="D875" s="2">
        <v>8.0882953278758038E-2</v>
      </c>
    </row>
    <row r="876" spans="1:4" x14ac:dyDescent="0.3">
      <c r="A876" s="2">
        <v>843</v>
      </c>
      <c r="B876" s="2">
        <v>133843.73386072705</v>
      </c>
      <c r="C876" s="2">
        <v>41056.26613927295</v>
      </c>
      <c r="D876" s="2">
        <v>1.0938999809985805</v>
      </c>
    </row>
    <row r="877" spans="1:4" x14ac:dyDescent="0.3">
      <c r="A877" s="2">
        <v>844</v>
      </c>
      <c r="B877" s="2">
        <v>141454.00262735056</v>
      </c>
      <c r="C877" s="2">
        <v>-454.00262735056458</v>
      </c>
      <c r="D877" s="2">
        <v>-1.2096410904668861E-2</v>
      </c>
    </row>
    <row r="878" spans="1:4" x14ac:dyDescent="0.3">
      <c r="A878" s="2">
        <v>845</v>
      </c>
      <c r="B878" s="2">
        <v>151275.75620412306</v>
      </c>
      <c r="C878" s="2">
        <v>2624.2437958769442</v>
      </c>
      <c r="D878" s="2">
        <v>6.992014881985241E-2</v>
      </c>
    </row>
    <row r="879" spans="1:4" x14ac:dyDescent="0.3">
      <c r="A879" s="2">
        <v>846</v>
      </c>
      <c r="B879" s="2">
        <v>230846.3207598009</v>
      </c>
      <c r="C879" s="2">
        <v>-59846.320759800903</v>
      </c>
      <c r="D879" s="2">
        <v>-1.594540743668817</v>
      </c>
    </row>
    <row r="880" spans="1:4" x14ac:dyDescent="0.3">
      <c r="A880" s="2">
        <v>847</v>
      </c>
      <c r="B880" s="2">
        <v>229578.7945115387</v>
      </c>
      <c r="C880" s="2">
        <v>-16578.794511538697</v>
      </c>
      <c r="D880" s="2">
        <v>-0.44172411927649075</v>
      </c>
    </row>
    <row r="881" spans="1:4" x14ac:dyDescent="0.3">
      <c r="A881" s="2">
        <v>848</v>
      </c>
      <c r="B881" s="2">
        <v>112202.31261073274</v>
      </c>
      <c r="C881" s="2">
        <v>21297.687389267259</v>
      </c>
      <c r="D881" s="2">
        <v>0.56745393629810803</v>
      </c>
    </row>
    <row r="882" spans="1:4" x14ac:dyDescent="0.3">
      <c r="A882" s="2">
        <v>849</v>
      </c>
      <c r="B882" s="2">
        <v>204115.04981335293</v>
      </c>
      <c r="C882" s="2">
        <v>35884.950186647067</v>
      </c>
      <c r="D882" s="2">
        <v>0.956115838545745</v>
      </c>
    </row>
    <row r="883" spans="1:4" x14ac:dyDescent="0.3">
      <c r="A883" s="2">
        <v>850</v>
      </c>
      <c r="B883" s="2">
        <v>212373.63078716281</v>
      </c>
      <c r="C883" s="2">
        <v>-25373.630787162809</v>
      </c>
      <c r="D883" s="2">
        <v>-0.67605305708479402</v>
      </c>
    </row>
    <row r="884" spans="1:4" x14ac:dyDescent="0.3">
      <c r="A884" s="2">
        <v>851</v>
      </c>
      <c r="B884" s="2">
        <v>173439.29564690666</v>
      </c>
      <c r="C884" s="2">
        <v>-41939.295646906656</v>
      </c>
      <c r="D884" s="2">
        <v>-1.1174273509339021</v>
      </c>
    </row>
    <row r="885" spans="1:4" x14ac:dyDescent="0.3">
      <c r="A885" s="2">
        <v>852</v>
      </c>
      <c r="B885" s="2">
        <v>217484.79992888222</v>
      </c>
      <c r="C885" s="2">
        <v>-2484.7999288822175</v>
      </c>
      <c r="D885" s="2">
        <v>-6.6204817207901751E-2</v>
      </c>
    </row>
    <row r="886" spans="1:4" x14ac:dyDescent="0.3">
      <c r="A886" s="2">
        <v>853</v>
      </c>
      <c r="B886" s="2">
        <v>154088.67298716915</v>
      </c>
      <c r="C886" s="2">
        <v>9911.3270128308504</v>
      </c>
      <c r="D886" s="2">
        <v>0.26407663069572995</v>
      </c>
    </row>
    <row r="887" spans="1:4" x14ac:dyDescent="0.3">
      <c r="A887" s="2">
        <v>854</v>
      </c>
      <c r="B887" s="2">
        <v>168733.78480464907</v>
      </c>
      <c r="C887" s="2">
        <v>-10733.784804649069</v>
      </c>
      <c r="D887" s="2">
        <v>-0.28599013251759864</v>
      </c>
    </row>
    <row r="888" spans="1:4" x14ac:dyDescent="0.3">
      <c r="A888" s="2">
        <v>855</v>
      </c>
      <c r="B888" s="2">
        <v>191228.84761446837</v>
      </c>
      <c r="C888" s="2">
        <v>-21228.847614468366</v>
      </c>
      <c r="D888" s="2">
        <v>-0.565619774660296</v>
      </c>
    </row>
    <row r="889" spans="1:4" x14ac:dyDescent="0.3">
      <c r="A889" s="2">
        <v>856</v>
      </c>
      <c r="B889" s="2">
        <v>125873.39603272598</v>
      </c>
      <c r="C889" s="2">
        <v>1126.6039672740153</v>
      </c>
      <c r="D889" s="2">
        <v>3.0017149007496052E-2</v>
      </c>
    </row>
    <row r="890" spans="1:4" x14ac:dyDescent="0.3">
      <c r="A890" s="2">
        <v>857</v>
      </c>
      <c r="B890" s="2">
        <v>142573.94956095895</v>
      </c>
      <c r="C890" s="2">
        <v>4426.0504390410497</v>
      </c>
      <c r="D890" s="2">
        <v>0.11792734572456427</v>
      </c>
    </row>
    <row r="891" spans="1:4" x14ac:dyDescent="0.3">
      <c r="A891" s="2">
        <v>858</v>
      </c>
      <c r="B891" s="2">
        <v>169180.70096362644</v>
      </c>
      <c r="C891" s="2">
        <v>4819.2990363735589</v>
      </c>
      <c r="D891" s="2">
        <v>0.12840503095026143</v>
      </c>
    </row>
    <row r="892" spans="1:4" x14ac:dyDescent="0.3">
      <c r="A892" s="2">
        <v>859</v>
      </c>
      <c r="B892" s="2">
        <v>168956.41941314732</v>
      </c>
      <c r="C892" s="2">
        <v>-16956.41941314732</v>
      </c>
      <c r="D892" s="2">
        <v>-0.45178552796117188</v>
      </c>
    </row>
    <row r="893" spans="1:4" x14ac:dyDescent="0.3">
      <c r="A893" s="2">
        <v>860</v>
      </c>
      <c r="B893" s="2">
        <v>240346.26485845208</v>
      </c>
      <c r="C893" s="2">
        <v>9653.7351415479206</v>
      </c>
      <c r="D893" s="2">
        <v>0.25721337279142076</v>
      </c>
    </row>
    <row r="894" spans="1:4" x14ac:dyDescent="0.3">
      <c r="A894" s="2">
        <v>861</v>
      </c>
      <c r="B894" s="2">
        <v>164417.42912152913</v>
      </c>
      <c r="C894" s="2">
        <v>25532.57087847087</v>
      </c>
      <c r="D894" s="2">
        <v>0.68028784459011682</v>
      </c>
    </row>
    <row r="895" spans="1:4" x14ac:dyDescent="0.3">
      <c r="A895" s="2">
        <v>862</v>
      </c>
      <c r="B895" s="2">
        <v>133700.47138580022</v>
      </c>
      <c r="C895" s="2">
        <v>-2200.4713858002215</v>
      </c>
      <c r="D895" s="2">
        <v>-5.8629189487161892E-2</v>
      </c>
    </row>
    <row r="896" spans="1:4" x14ac:dyDescent="0.3">
      <c r="A896" s="2">
        <v>863</v>
      </c>
      <c r="B896" s="2">
        <v>147655.01003845557</v>
      </c>
      <c r="C896" s="2">
        <v>4344.9899615444301</v>
      </c>
      <c r="D896" s="2">
        <v>0.11576757662884353</v>
      </c>
    </row>
    <row r="897" spans="1:4" x14ac:dyDescent="0.3">
      <c r="A897" s="2">
        <v>864</v>
      </c>
      <c r="B897" s="2">
        <v>128848.21205635511</v>
      </c>
      <c r="C897" s="2">
        <v>3651.7879436448857</v>
      </c>
      <c r="D897" s="2">
        <v>9.7297955654637766E-2</v>
      </c>
    </row>
    <row r="898" spans="1:4" x14ac:dyDescent="0.3">
      <c r="A898" s="2">
        <v>865</v>
      </c>
      <c r="B898" s="2">
        <v>213224.27637516521</v>
      </c>
      <c r="C898" s="2">
        <v>37355.723624834791</v>
      </c>
      <c r="D898" s="2">
        <v>0.99530301232889073</v>
      </c>
    </row>
    <row r="899" spans="1:4" x14ac:dyDescent="0.3">
      <c r="A899" s="2">
        <v>866</v>
      </c>
      <c r="B899" s="2">
        <v>132763.37158700672</v>
      </c>
      <c r="C899" s="2">
        <v>15736.628412993276</v>
      </c>
      <c r="D899" s="2">
        <v>0.41928551085381061</v>
      </c>
    </row>
    <row r="900" spans="1:4" x14ac:dyDescent="0.3">
      <c r="A900" s="2">
        <v>867</v>
      </c>
      <c r="B900" s="2">
        <v>249643.78059100697</v>
      </c>
      <c r="C900" s="2">
        <v>-743.78059100697283</v>
      </c>
      <c r="D900" s="2">
        <v>-1.9817232565904463E-2</v>
      </c>
    </row>
    <row r="901" spans="1:4" x14ac:dyDescent="0.3">
      <c r="A901" s="2">
        <v>868</v>
      </c>
      <c r="B901" s="2">
        <v>139422.89926312884</v>
      </c>
      <c r="C901" s="2">
        <v>-10422.899263128842</v>
      </c>
      <c r="D901" s="2">
        <v>-0.2777069221835638</v>
      </c>
    </row>
    <row r="902" spans="1:4" x14ac:dyDescent="0.3">
      <c r="A902" s="2">
        <v>869</v>
      </c>
      <c r="B902" s="2">
        <v>164180.67079830024</v>
      </c>
      <c r="C902" s="2">
        <v>4819.3292016997584</v>
      </c>
      <c r="D902" s="2">
        <v>0.12840583467288064</v>
      </c>
    </row>
    <row r="903" spans="1:4" x14ac:dyDescent="0.3">
      <c r="A903" s="2">
        <v>870</v>
      </c>
      <c r="B903" s="2">
        <v>245355.56316370063</v>
      </c>
      <c r="C903" s="2">
        <v>-9355.56316370063</v>
      </c>
      <c r="D903" s="2">
        <v>-0.24926890166501561</v>
      </c>
    </row>
    <row r="904" spans="1:4" x14ac:dyDescent="0.3">
      <c r="A904" s="2">
        <v>871</v>
      </c>
      <c r="B904" s="2">
        <v>90694.752293119556</v>
      </c>
      <c r="C904" s="2">
        <v>18805.247706880444</v>
      </c>
      <c r="D904" s="2">
        <v>0.50104556608845097</v>
      </c>
    </row>
    <row r="905" spans="1:4" x14ac:dyDescent="0.3">
      <c r="A905" s="2">
        <v>872</v>
      </c>
      <c r="B905" s="2">
        <v>180959.1733925984</v>
      </c>
      <c r="C905" s="2">
        <v>19540.826607401599</v>
      </c>
      <c r="D905" s="2">
        <v>0.52064427344711528</v>
      </c>
    </row>
    <row r="906" spans="1:4" x14ac:dyDescent="0.3">
      <c r="A906" s="2">
        <v>873</v>
      </c>
      <c r="B906" s="2">
        <v>143443.22077320679</v>
      </c>
      <c r="C906" s="2">
        <v>-27443.220773206791</v>
      </c>
      <c r="D906" s="2">
        <v>-0.73119505267515239</v>
      </c>
    </row>
    <row r="907" spans="1:4" x14ac:dyDescent="0.3">
      <c r="A907" s="2">
        <v>874</v>
      </c>
      <c r="B907" s="2">
        <v>156670.94643472138</v>
      </c>
      <c r="C907" s="2">
        <v>-23670.94643472138</v>
      </c>
      <c r="D907" s="2">
        <v>-0.63068686683105846</v>
      </c>
    </row>
    <row r="908" spans="1:4" x14ac:dyDescent="0.3">
      <c r="A908" s="2">
        <v>875</v>
      </c>
      <c r="B908" s="2">
        <v>92372.478802908474</v>
      </c>
      <c r="C908" s="2">
        <v>-25872.478802908474</v>
      </c>
      <c r="D908" s="2">
        <v>-0.68934432505091281</v>
      </c>
    </row>
    <row r="909" spans="1:4" x14ac:dyDescent="0.3">
      <c r="A909" s="2">
        <v>876</v>
      </c>
      <c r="B909" s="2">
        <v>276079.88202208414</v>
      </c>
      <c r="C909" s="2">
        <v>27397.117977915856</v>
      </c>
      <c r="D909" s="2">
        <v>0.72996669336157871</v>
      </c>
    </row>
    <row r="910" spans="1:4" x14ac:dyDescent="0.3">
      <c r="A910" s="2">
        <v>877</v>
      </c>
      <c r="B910" s="2">
        <v>129319.79192494477</v>
      </c>
      <c r="C910" s="2">
        <v>2930.2080750552268</v>
      </c>
      <c r="D910" s="2">
        <v>7.8072237420506022E-2</v>
      </c>
    </row>
    <row r="911" spans="1:4" x14ac:dyDescent="0.3">
      <c r="A911" s="2">
        <v>878</v>
      </c>
      <c r="B911" s="2">
        <v>307276.51612193603</v>
      </c>
      <c r="C911" s="2">
        <v>42723.483878063969</v>
      </c>
      <c r="D911" s="2">
        <v>1.1383212015401007</v>
      </c>
    </row>
    <row r="912" spans="1:4" x14ac:dyDescent="0.3">
      <c r="A912" s="2">
        <v>879</v>
      </c>
      <c r="B912" s="2">
        <v>150442.18891621404</v>
      </c>
      <c r="C912" s="2">
        <v>-2442.1889162140433</v>
      </c>
      <c r="D912" s="2">
        <v>-6.506949268058293E-2</v>
      </c>
    </row>
    <row r="913" spans="1:4" x14ac:dyDescent="0.3">
      <c r="A913" s="2">
        <v>880</v>
      </c>
      <c r="B913" s="2">
        <v>144433.33326943609</v>
      </c>
      <c r="C913" s="2">
        <v>-7933.333269436087</v>
      </c>
      <c r="D913" s="2">
        <v>-0.21137511831330949</v>
      </c>
    </row>
    <row r="914" spans="1:4" x14ac:dyDescent="0.3">
      <c r="A914" s="2">
        <v>881</v>
      </c>
      <c r="B914" s="2">
        <v>178241.34580983588</v>
      </c>
      <c r="C914" s="2">
        <v>-21241.345809835882</v>
      </c>
      <c r="D914" s="2">
        <v>-0.56595277561144597</v>
      </c>
    </row>
    <row r="915" spans="1:4" x14ac:dyDescent="0.3">
      <c r="A915" s="2">
        <v>882</v>
      </c>
      <c r="B915" s="2">
        <v>237190.73593008536</v>
      </c>
      <c r="C915" s="2">
        <v>-49690.735930085357</v>
      </c>
      <c r="D915" s="2">
        <v>-1.3239561265833228</v>
      </c>
    </row>
    <row r="916" spans="1:4" x14ac:dyDescent="0.3">
      <c r="A916" s="2">
        <v>883</v>
      </c>
      <c r="B916" s="2">
        <v>176538.70843727834</v>
      </c>
      <c r="C916" s="2">
        <v>1461.2915627216571</v>
      </c>
      <c r="D916" s="2">
        <v>3.8934539426261475E-2</v>
      </c>
    </row>
    <row r="917" spans="1:4" x14ac:dyDescent="0.3">
      <c r="A917" s="2">
        <v>884</v>
      </c>
      <c r="B917" s="2">
        <v>182375.99761216523</v>
      </c>
      <c r="C917" s="2">
        <v>-63875.997612165229</v>
      </c>
      <c r="D917" s="2">
        <v>-1.7019071421931866</v>
      </c>
    </row>
    <row r="918" spans="1:4" x14ac:dyDescent="0.3">
      <c r="A918" s="2">
        <v>885</v>
      </c>
      <c r="B918" s="2">
        <v>100317.88078239816</v>
      </c>
      <c r="C918" s="2">
        <v>-317.88078239816241</v>
      </c>
      <c r="D918" s="2">
        <v>-8.4695909911919123E-3</v>
      </c>
    </row>
    <row r="919" spans="1:4" x14ac:dyDescent="0.3">
      <c r="A919" s="2">
        <v>886</v>
      </c>
      <c r="B919" s="2">
        <v>268484.6225887629</v>
      </c>
      <c r="C919" s="2">
        <v>60415.377411237103</v>
      </c>
      <c r="D919" s="2">
        <v>1.6097026450965195</v>
      </c>
    </row>
    <row r="920" spans="1:4" x14ac:dyDescent="0.3">
      <c r="A920" s="2">
        <v>887</v>
      </c>
      <c r="B920" s="2">
        <v>187267.82548411109</v>
      </c>
      <c r="C920" s="2">
        <v>-42267.82548411109</v>
      </c>
      <c r="D920" s="2">
        <v>-1.1261806745180853</v>
      </c>
    </row>
    <row r="921" spans="1:4" x14ac:dyDescent="0.3">
      <c r="A921" s="2">
        <v>888</v>
      </c>
      <c r="B921" s="2">
        <v>113541.04109243577</v>
      </c>
      <c r="C921" s="2">
        <v>21958.958907564229</v>
      </c>
      <c r="D921" s="2">
        <v>0.58507280350941571</v>
      </c>
    </row>
    <row r="922" spans="1:4" x14ac:dyDescent="0.3">
      <c r="A922" s="2">
        <v>889</v>
      </c>
      <c r="B922" s="2">
        <v>256505.23329850618</v>
      </c>
      <c r="C922" s="2">
        <v>11494.76670149382</v>
      </c>
      <c r="D922" s="2">
        <v>0.30626567534643023</v>
      </c>
    </row>
    <row r="923" spans="1:4" x14ac:dyDescent="0.3">
      <c r="A923" s="2">
        <v>890</v>
      </c>
      <c r="B923" s="2">
        <v>178043.58170508582</v>
      </c>
      <c r="C923" s="2">
        <v>-28543.581705085817</v>
      </c>
      <c r="D923" s="2">
        <v>-0.76051298427640546</v>
      </c>
    </row>
    <row r="924" spans="1:4" x14ac:dyDescent="0.3">
      <c r="A924" s="2">
        <v>891</v>
      </c>
      <c r="B924" s="2">
        <v>124574.06467593827</v>
      </c>
      <c r="C924" s="2">
        <v>-1674.0646759382653</v>
      </c>
      <c r="D924" s="2">
        <v>-4.4603649805542017E-2</v>
      </c>
    </row>
    <row r="925" spans="1:4" x14ac:dyDescent="0.3">
      <c r="A925" s="2">
        <v>892</v>
      </c>
      <c r="B925" s="2">
        <v>170858.69455497479</v>
      </c>
      <c r="C925" s="2">
        <v>1641.3054450252093</v>
      </c>
      <c r="D925" s="2">
        <v>4.3730815389675805E-2</v>
      </c>
    </row>
    <row r="926" spans="1:4" x14ac:dyDescent="0.3">
      <c r="A926" s="2">
        <v>893</v>
      </c>
      <c r="B926" s="2">
        <v>126302.87452587608</v>
      </c>
      <c r="C926" s="2">
        <v>28197.125474123925</v>
      </c>
      <c r="D926" s="2">
        <v>0.751282031242819</v>
      </c>
    </row>
    <row r="927" spans="1:4" x14ac:dyDescent="0.3">
      <c r="A927" s="2">
        <v>894</v>
      </c>
      <c r="B927" s="2">
        <v>164998.15136431766</v>
      </c>
      <c r="C927" s="2">
        <v>1.8486356823414098</v>
      </c>
      <c r="D927" s="2">
        <v>4.925490620424882E-5</v>
      </c>
    </row>
    <row r="928" spans="1:4" x14ac:dyDescent="0.3">
      <c r="A928" s="2">
        <v>895</v>
      </c>
      <c r="B928" s="2">
        <v>123184.84468650036</v>
      </c>
      <c r="C928" s="2">
        <v>-4326.8446865003643</v>
      </c>
      <c r="D928" s="2">
        <v>-0.11528411532336133</v>
      </c>
    </row>
    <row r="929" spans="1:4" x14ac:dyDescent="0.3">
      <c r="A929" s="2">
        <v>896</v>
      </c>
      <c r="B929" s="2">
        <v>174503.84623770072</v>
      </c>
      <c r="C929" s="2">
        <v>-34503.846237700724</v>
      </c>
      <c r="D929" s="2">
        <v>-0.91931781170169402</v>
      </c>
    </row>
    <row r="930" spans="1:4" x14ac:dyDescent="0.3">
      <c r="A930" s="2">
        <v>897</v>
      </c>
      <c r="B930" s="2">
        <v>93087.894430031156</v>
      </c>
      <c r="C930" s="2">
        <v>13412.105569968844</v>
      </c>
      <c r="D930" s="2">
        <v>0.35735110393065289</v>
      </c>
    </row>
    <row r="931" spans="1:4" x14ac:dyDescent="0.3">
      <c r="A931" s="2">
        <v>898</v>
      </c>
      <c r="B931" s="2">
        <v>153049.77575035312</v>
      </c>
      <c r="C931" s="2">
        <v>-10096.775750353117</v>
      </c>
      <c r="D931" s="2">
        <v>-0.26901771252142886</v>
      </c>
    </row>
    <row r="932" spans="1:4" x14ac:dyDescent="0.3">
      <c r="A932" s="2">
        <v>899</v>
      </c>
      <c r="B932" s="2">
        <v>396244.28325657872</v>
      </c>
      <c r="C932" s="2">
        <v>215412.71674342128</v>
      </c>
      <c r="D932" s="2">
        <v>5.7394397715840118</v>
      </c>
    </row>
    <row r="933" spans="1:4" x14ac:dyDescent="0.3">
      <c r="A933" s="2">
        <v>900</v>
      </c>
      <c r="B933" s="2">
        <v>142882.24819847656</v>
      </c>
      <c r="C933" s="2">
        <v>-7882.2481984765618</v>
      </c>
      <c r="D933" s="2">
        <v>-0.21001401163199632</v>
      </c>
    </row>
    <row r="934" spans="1:4" x14ac:dyDescent="0.3">
      <c r="A934" s="2">
        <v>901</v>
      </c>
      <c r="B934" s="2">
        <v>97459.096588260931</v>
      </c>
      <c r="C934" s="2">
        <v>12540.903411739069</v>
      </c>
      <c r="D934" s="2">
        <v>0.33413886097848977</v>
      </c>
    </row>
    <row r="935" spans="1:4" x14ac:dyDescent="0.3">
      <c r="A935" s="2">
        <v>902</v>
      </c>
      <c r="B935" s="2">
        <v>144742.35834754293</v>
      </c>
      <c r="C935" s="2">
        <v>8257.6416524570668</v>
      </c>
      <c r="D935" s="2">
        <v>0.22001596579858479</v>
      </c>
    </row>
    <row r="936" spans="1:4" x14ac:dyDescent="0.3">
      <c r="A936" s="2">
        <v>903</v>
      </c>
      <c r="B936" s="2">
        <v>207028.26339050295</v>
      </c>
      <c r="C936" s="2">
        <v>-27028.263390502951</v>
      </c>
      <c r="D936" s="2">
        <v>-0.72013896025030455</v>
      </c>
    </row>
    <row r="937" spans="1:4" x14ac:dyDescent="0.3">
      <c r="A937" s="2">
        <v>904</v>
      </c>
      <c r="B937" s="2">
        <v>251188.8137351347</v>
      </c>
      <c r="C937" s="2">
        <v>-11188.813735134696</v>
      </c>
      <c r="D937" s="2">
        <v>-0.29811388816365569</v>
      </c>
    </row>
    <row r="938" spans="1:4" x14ac:dyDescent="0.3">
      <c r="A938" s="2">
        <v>905</v>
      </c>
      <c r="B938" s="2">
        <v>103957.71974445172</v>
      </c>
      <c r="C938" s="2">
        <v>21542.280255548278</v>
      </c>
      <c r="D938" s="2">
        <v>0.57397084971808554</v>
      </c>
    </row>
    <row r="939" spans="1:4" x14ac:dyDescent="0.3">
      <c r="A939" s="2">
        <v>906</v>
      </c>
      <c r="B939" s="2">
        <v>106272.25599193206</v>
      </c>
      <c r="C939" s="2">
        <v>21727.744008067937</v>
      </c>
      <c r="D939" s="2">
        <v>0.57891233160221411</v>
      </c>
    </row>
    <row r="940" spans="1:4" x14ac:dyDescent="0.3">
      <c r="A940" s="2">
        <v>907</v>
      </c>
      <c r="B940" s="2">
        <v>249751.27610713718</v>
      </c>
      <c r="C940" s="2">
        <v>5248.7238928628212</v>
      </c>
      <c r="D940" s="2">
        <v>0.13984659362818305</v>
      </c>
    </row>
    <row r="941" spans="1:4" x14ac:dyDescent="0.3">
      <c r="A941" s="2">
        <v>908</v>
      </c>
      <c r="B941" s="2">
        <v>214636.19652452128</v>
      </c>
      <c r="C941" s="2">
        <v>35363.803475478722</v>
      </c>
      <c r="D941" s="2">
        <v>0.94223044586267279</v>
      </c>
    </row>
    <row r="942" spans="1:4" x14ac:dyDescent="0.3">
      <c r="A942" s="2">
        <v>909</v>
      </c>
      <c r="B942" s="2">
        <v>131937.43347617623</v>
      </c>
      <c r="C942" s="2">
        <v>-937.43347617622931</v>
      </c>
      <c r="D942" s="2">
        <v>-2.497690506725583E-2</v>
      </c>
    </row>
    <row r="943" spans="1:4" x14ac:dyDescent="0.3">
      <c r="A943" s="2">
        <v>910</v>
      </c>
      <c r="B943" s="2">
        <v>205223.12456359272</v>
      </c>
      <c r="C943" s="2">
        <v>-31223.124563592719</v>
      </c>
      <c r="D943" s="2">
        <v>-0.83190651704585883</v>
      </c>
    </row>
    <row r="944" spans="1:4" x14ac:dyDescent="0.3">
      <c r="A944" s="2">
        <v>911</v>
      </c>
      <c r="B944" s="2">
        <v>191190.1395666285</v>
      </c>
      <c r="C944" s="2">
        <v>-36890.139566628495</v>
      </c>
      <c r="D944" s="2">
        <v>-0.9828980266758498</v>
      </c>
    </row>
    <row r="945" spans="1:4" x14ac:dyDescent="0.3">
      <c r="A945" s="2">
        <v>912</v>
      </c>
      <c r="B945" s="2">
        <v>142030.20142620607</v>
      </c>
      <c r="C945" s="2">
        <v>1469.7985737939307</v>
      </c>
      <c r="D945" s="2">
        <v>3.9161199571603168E-2</v>
      </c>
    </row>
    <row r="946" spans="1:4" x14ac:dyDescent="0.3">
      <c r="A946" s="2">
        <v>913</v>
      </c>
      <c r="B946" s="2">
        <v>99015.040876297659</v>
      </c>
      <c r="C946" s="2">
        <v>-11015.040876297659</v>
      </c>
      <c r="D946" s="2">
        <v>-0.29348389754699633</v>
      </c>
    </row>
    <row r="947" spans="1:4" x14ac:dyDescent="0.3">
      <c r="A947" s="2">
        <v>914</v>
      </c>
      <c r="B947" s="2">
        <v>183519.54423161718</v>
      </c>
      <c r="C947" s="2">
        <v>-38519.544231617183</v>
      </c>
      <c r="D947" s="2">
        <v>-1.0263117586022692</v>
      </c>
    </row>
    <row r="948" spans="1:4" x14ac:dyDescent="0.3">
      <c r="A948" s="2">
        <v>915</v>
      </c>
      <c r="B948" s="2">
        <v>184192.8592757844</v>
      </c>
      <c r="C948" s="2">
        <v>-10459.859275784402</v>
      </c>
      <c r="D948" s="2">
        <v>-0.27869168190341931</v>
      </c>
    </row>
    <row r="949" spans="1:4" x14ac:dyDescent="0.3">
      <c r="A949" s="2">
        <v>916</v>
      </c>
      <c r="B949" s="2">
        <v>97009.775009726611</v>
      </c>
      <c r="C949" s="2">
        <v>-22009.775009726611</v>
      </c>
      <c r="D949" s="2">
        <v>-0.58642674380689142</v>
      </c>
    </row>
    <row r="950" spans="1:4" x14ac:dyDescent="0.3">
      <c r="A950" s="2">
        <v>917</v>
      </c>
      <c r="B950" s="2">
        <v>55869.567183145016</v>
      </c>
      <c r="C950" s="2">
        <v>-20558.567183145016</v>
      </c>
      <c r="D950" s="2">
        <v>-0.54776087466678292</v>
      </c>
    </row>
    <row r="951" spans="1:4" x14ac:dyDescent="0.3">
      <c r="A951" s="2">
        <v>918</v>
      </c>
      <c r="B951" s="2">
        <v>131703.49636613685</v>
      </c>
      <c r="C951" s="2">
        <v>3296.5036338631471</v>
      </c>
      <c r="D951" s="2">
        <v>8.7831787971464723E-2</v>
      </c>
    </row>
    <row r="952" spans="1:4" x14ac:dyDescent="0.3">
      <c r="A952" s="2">
        <v>919</v>
      </c>
      <c r="B952" s="2">
        <v>265471.74011826026</v>
      </c>
      <c r="C952" s="2">
        <v>-27471.740118260263</v>
      </c>
      <c r="D952" s="2">
        <v>-0.73195491989995687</v>
      </c>
    </row>
    <row r="953" spans="1:4" x14ac:dyDescent="0.3">
      <c r="A953" s="2">
        <v>920</v>
      </c>
      <c r="B953" s="2">
        <v>247643.97107591794</v>
      </c>
      <c r="C953" s="2">
        <v>-71143.971075917943</v>
      </c>
      <c r="D953" s="2">
        <v>-1.8955544652821261</v>
      </c>
    </row>
    <row r="954" spans="1:4" x14ac:dyDescent="0.3">
      <c r="A954" s="2">
        <v>921</v>
      </c>
      <c r="B954" s="2">
        <v>220513.26823863509</v>
      </c>
      <c r="C954" s="2">
        <v>-19513.268238635093</v>
      </c>
      <c r="D954" s="2">
        <v>-0.51991001040020868</v>
      </c>
    </row>
    <row r="955" spans="1:4" x14ac:dyDescent="0.3">
      <c r="A955" s="2">
        <v>922</v>
      </c>
      <c r="B955" s="2">
        <v>172846.30017209519</v>
      </c>
      <c r="C955" s="2">
        <v>-26946.300172095187</v>
      </c>
      <c r="D955" s="2">
        <v>-0.71795513859553717</v>
      </c>
    </row>
    <row r="956" spans="1:4" x14ac:dyDescent="0.3">
      <c r="A956" s="2">
        <v>923</v>
      </c>
      <c r="B956" s="2">
        <v>209326.43774315104</v>
      </c>
      <c r="C956" s="2">
        <v>-39336.437743151037</v>
      </c>
      <c r="D956" s="2">
        <v>-1.0480770061704099</v>
      </c>
    </row>
    <row r="957" spans="1:4" x14ac:dyDescent="0.3">
      <c r="A957" s="2">
        <v>924</v>
      </c>
      <c r="B957" s="2">
        <v>229151.17344286642</v>
      </c>
      <c r="C957" s="2">
        <v>-36151.17344286642</v>
      </c>
      <c r="D957" s="2">
        <v>-0.96320907040301706</v>
      </c>
    </row>
    <row r="958" spans="1:4" x14ac:dyDescent="0.3">
      <c r="A958" s="2">
        <v>925</v>
      </c>
      <c r="B958" s="2">
        <v>206174.12921268417</v>
      </c>
      <c r="C958" s="2">
        <v>1325.8707873158273</v>
      </c>
      <c r="D958" s="2">
        <v>3.5326398755584465E-2</v>
      </c>
    </row>
    <row r="959" spans="1:4" x14ac:dyDescent="0.3">
      <c r="A959" s="2">
        <v>926</v>
      </c>
      <c r="B959" s="2">
        <v>154568.65790052048</v>
      </c>
      <c r="C959" s="2">
        <v>20431.342099479516</v>
      </c>
      <c r="D959" s="2">
        <v>0.54437109937323502</v>
      </c>
    </row>
    <row r="960" spans="1:4" x14ac:dyDescent="0.3">
      <c r="A960" s="2">
        <v>927</v>
      </c>
      <c r="B960" s="2">
        <v>277957.17643501423</v>
      </c>
      <c r="C960" s="2">
        <v>7042.823564985767</v>
      </c>
      <c r="D960" s="2">
        <v>0.18764844659229196</v>
      </c>
    </row>
    <row r="961" spans="1:4" x14ac:dyDescent="0.3">
      <c r="A961" s="2">
        <v>928</v>
      </c>
      <c r="B961" s="2">
        <v>191105.50481152325</v>
      </c>
      <c r="C961" s="2">
        <v>-15105.504811523249</v>
      </c>
      <c r="D961" s="2">
        <v>-0.40246990240773667</v>
      </c>
    </row>
    <row r="962" spans="1:4" x14ac:dyDescent="0.3">
      <c r="A962" s="2">
        <v>929</v>
      </c>
      <c r="B962" s="2">
        <v>241793.03541287623</v>
      </c>
      <c r="C962" s="2">
        <v>-5293.0354128762265</v>
      </c>
      <c r="D962" s="2">
        <v>-0.14102722634174378</v>
      </c>
    </row>
    <row r="963" spans="1:4" x14ac:dyDescent="0.3">
      <c r="A963" s="2">
        <v>930</v>
      </c>
      <c r="B963" s="2">
        <v>216121.8859687873</v>
      </c>
      <c r="C963" s="2">
        <v>5878.1140312126954</v>
      </c>
      <c r="D963" s="2">
        <v>0.15661601581689583</v>
      </c>
    </row>
    <row r="964" spans="1:4" x14ac:dyDescent="0.3">
      <c r="A964" s="2">
        <v>931</v>
      </c>
      <c r="B964" s="2">
        <v>225342.87526188121</v>
      </c>
      <c r="C964" s="2">
        <v>-24342.875261881214</v>
      </c>
      <c r="D964" s="2">
        <v>-0.64858968655580307</v>
      </c>
    </row>
    <row r="965" spans="1:4" x14ac:dyDescent="0.3">
      <c r="A965" s="2">
        <v>932</v>
      </c>
      <c r="B965" s="2">
        <v>100265.7697677816</v>
      </c>
      <c r="C965" s="2">
        <v>17234.230232218397</v>
      </c>
      <c r="D965" s="2">
        <v>0.45918749794724312</v>
      </c>
    </row>
    <row r="966" spans="1:4" x14ac:dyDescent="0.3">
      <c r="A966" s="2">
        <v>933</v>
      </c>
      <c r="B966" s="2">
        <v>310270.82190805988</v>
      </c>
      <c r="C966" s="2">
        <v>9729.1780919401208</v>
      </c>
      <c r="D966" s="2">
        <v>0.25922346892925641</v>
      </c>
    </row>
    <row r="967" spans="1:4" x14ac:dyDescent="0.3">
      <c r="A967" s="2">
        <v>934</v>
      </c>
      <c r="B967" s="2">
        <v>210730.54565381492</v>
      </c>
      <c r="C967" s="2">
        <v>-20730.545653814916</v>
      </c>
      <c r="D967" s="2">
        <v>-0.55234305574383935</v>
      </c>
    </row>
    <row r="968" spans="1:4" x14ac:dyDescent="0.3">
      <c r="A968" s="2">
        <v>935</v>
      </c>
      <c r="B968" s="2">
        <v>229940.42829227692</v>
      </c>
      <c r="C968" s="2">
        <v>12059.57170772308</v>
      </c>
      <c r="D968" s="2">
        <v>0.32131429626792912</v>
      </c>
    </row>
    <row r="969" spans="1:4" x14ac:dyDescent="0.3">
      <c r="A969" s="2">
        <v>936</v>
      </c>
      <c r="B969" s="2">
        <v>76805.942078003674</v>
      </c>
      <c r="C969" s="2">
        <v>3094.0579219963256</v>
      </c>
      <c r="D969" s="2">
        <v>8.243784007534749E-2</v>
      </c>
    </row>
    <row r="970" spans="1:4" x14ac:dyDescent="0.3">
      <c r="A970" s="2">
        <v>937</v>
      </c>
      <c r="B970" s="2">
        <v>202558.67214846914</v>
      </c>
      <c r="C970" s="2">
        <v>-17658.672148469137</v>
      </c>
      <c r="D970" s="2">
        <v>-0.47049629555067535</v>
      </c>
    </row>
    <row r="971" spans="1:4" x14ac:dyDescent="0.3">
      <c r="A971" s="2">
        <v>938</v>
      </c>
      <c r="B971" s="2">
        <v>244952.6647979496</v>
      </c>
      <c r="C971" s="2">
        <v>8047.3352020503953</v>
      </c>
      <c r="D971" s="2">
        <v>0.21441257699251712</v>
      </c>
    </row>
    <row r="972" spans="1:4" x14ac:dyDescent="0.3">
      <c r="A972" s="2">
        <v>939</v>
      </c>
      <c r="B972" s="2">
        <v>257563.78115241957</v>
      </c>
      <c r="C972" s="2">
        <v>-17764.781152419571</v>
      </c>
      <c r="D972" s="2">
        <v>-0.47332345564875666</v>
      </c>
    </row>
    <row r="973" spans="1:4" x14ac:dyDescent="0.3">
      <c r="A973" s="2">
        <v>940</v>
      </c>
      <c r="B973" s="2">
        <v>192959.54271497906</v>
      </c>
      <c r="C973" s="2">
        <v>51440.457285020937</v>
      </c>
      <c r="D973" s="2">
        <v>1.3705755670951321</v>
      </c>
    </row>
    <row r="974" spans="1:4" x14ac:dyDescent="0.3">
      <c r="A974" s="2">
        <v>941</v>
      </c>
      <c r="B974" s="2">
        <v>190949.47381851182</v>
      </c>
      <c r="C974" s="2">
        <v>-40049.473818511819</v>
      </c>
      <c r="D974" s="2">
        <v>-1.067075084238263</v>
      </c>
    </row>
    <row r="975" spans="1:4" x14ac:dyDescent="0.3">
      <c r="A975" s="2">
        <v>942</v>
      </c>
      <c r="B975" s="2">
        <v>252883.30912659434</v>
      </c>
      <c r="C975" s="2">
        <v>-38883.309126594337</v>
      </c>
      <c r="D975" s="2">
        <v>-1.0360038823417639</v>
      </c>
    </row>
    <row r="976" spans="1:4" x14ac:dyDescent="0.3">
      <c r="A976" s="2">
        <v>943</v>
      </c>
      <c r="B976" s="2">
        <v>157926.22537139445</v>
      </c>
      <c r="C976" s="2">
        <v>-7926.2253713944519</v>
      </c>
      <c r="D976" s="2">
        <v>-0.21118573602739218</v>
      </c>
    </row>
    <row r="977" spans="1:4" x14ac:dyDescent="0.3">
      <c r="A977" s="2">
        <v>944</v>
      </c>
      <c r="B977" s="2">
        <v>163410.40218153386</v>
      </c>
      <c r="C977" s="2">
        <v>-20410.402181533864</v>
      </c>
      <c r="D977" s="2">
        <v>-0.54381317781833383</v>
      </c>
    </row>
    <row r="978" spans="1:4" x14ac:dyDescent="0.3">
      <c r="A978" s="2">
        <v>945</v>
      </c>
      <c r="B978" s="2">
        <v>149969.82142409135</v>
      </c>
      <c r="C978" s="2">
        <v>-12469.821424091351</v>
      </c>
      <c r="D978" s="2">
        <v>-0.33224495799487674</v>
      </c>
    </row>
    <row r="979" spans="1:4" x14ac:dyDescent="0.3">
      <c r="A979" s="2">
        <v>946</v>
      </c>
      <c r="B979" s="2">
        <v>181964.75149028096</v>
      </c>
      <c r="C979" s="2">
        <v>-57064.751490280963</v>
      </c>
      <c r="D979" s="2">
        <v>-1.5204288270918855</v>
      </c>
    </row>
    <row r="980" spans="1:4" x14ac:dyDescent="0.3">
      <c r="A980" s="2">
        <v>947</v>
      </c>
      <c r="B980" s="2">
        <v>132811.64574895593</v>
      </c>
      <c r="C980" s="2">
        <v>10188.354251044075</v>
      </c>
      <c r="D980" s="2">
        <v>0.27145772301400234</v>
      </c>
    </row>
    <row r="981" spans="1:4" x14ac:dyDescent="0.3">
      <c r="A981" s="2">
        <v>948</v>
      </c>
      <c r="B981" s="2">
        <v>270008.14416153182</v>
      </c>
      <c r="C981" s="2">
        <v>-8.1441615318180993</v>
      </c>
      <c r="D981" s="2">
        <v>-2.1699241023730739E-4</v>
      </c>
    </row>
    <row r="982" spans="1:4" x14ac:dyDescent="0.3">
      <c r="A982" s="2">
        <v>949</v>
      </c>
      <c r="B982" s="2">
        <v>223556.21374497045</v>
      </c>
      <c r="C982" s="2">
        <v>-31056.213744970446</v>
      </c>
      <c r="D982" s="2">
        <v>-0.82745935809818461</v>
      </c>
    </row>
    <row r="983" spans="1:4" x14ac:dyDescent="0.3">
      <c r="A983" s="2">
        <v>950</v>
      </c>
      <c r="B983" s="2">
        <v>183973.61894317943</v>
      </c>
      <c r="C983" s="2">
        <v>13526.381056820566</v>
      </c>
      <c r="D983" s="2">
        <v>0.36039585116781403</v>
      </c>
    </row>
    <row r="984" spans="1:4" x14ac:dyDescent="0.3">
      <c r="A984" s="2">
        <v>951</v>
      </c>
      <c r="B984" s="2">
        <v>120293.8536340244</v>
      </c>
      <c r="C984" s="2">
        <v>8706.1463659755973</v>
      </c>
      <c r="D984" s="2">
        <v>0.23196589071215079</v>
      </c>
    </row>
    <row r="985" spans="1:4" x14ac:dyDescent="0.3">
      <c r="A985" s="2">
        <v>952</v>
      </c>
      <c r="B985" s="2">
        <v>108175.69845966037</v>
      </c>
      <c r="C985" s="2">
        <v>11724.301540339628</v>
      </c>
      <c r="D985" s="2">
        <v>0.31238138384754399</v>
      </c>
    </row>
    <row r="986" spans="1:4" x14ac:dyDescent="0.3">
      <c r="A986" s="2">
        <v>953</v>
      </c>
      <c r="B986" s="2">
        <v>116213.27540255213</v>
      </c>
      <c r="C986" s="2">
        <v>17686.724597447872</v>
      </c>
      <c r="D986" s="2">
        <v>0.47124372283255983</v>
      </c>
    </row>
    <row r="987" spans="1:4" x14ac:dyDescent="0.3">
      <c r="A987" s="2">
        <v>954</v>
      </c>
      <c r="B987" s="2">
        <v>192241.11514447985</v>
      </c>
      <c r="C987" s="2">
        <v>-20241.115144479845</v>
      </c>
      <c r="D987" s="2">
        <v>-0.53930270709046713</v>
      </c>
    </row>
    <row r="988" spans="1:4" x14ac:dyDescent="0.3">
      <c r="A988" s="2">
        <v>955</v>
      </c>
      <c r="B988" s="2">
        <v>114034.67975840568</v>
      </c>
      <c r="C988" s="2">
        <v>13465.320241594323</v>
      </c>
      <c r="D988" s="2">
        <v>0.35876895152747262</v>
      </c>
    </row>
    <row r="989" spans="1:4" x14ac:dyDescent="0.3">
      <c r="A989" s="2">
        <v>956</v>
      </c>
      <c r="B989" s="2">
        <v>178742.28854925348</v>
      </c>
      <c r="C989" s="2">
        <v>-33742.288549253484</v>
      </c>
      <c r="D989" s="2">
        <v>-0.89902692752591951</v>
      </c>
    </row>
    <row r="990" spans="1:4" x14ac:dyDescent="0.3">
      <c r="A990" s="2">
        <v>957</v>
      </c>
      <c r="B990" s="2">
        <v>152000.40473391989</v>
      </c>
      <c r="C990" s="2">
        <v>-28000.404733919888</v>
      </c>
      <c r="D990" s="2">
        <v>-0.74604061904909358</v>
      </c>
    </row>
    <row r="991" spans="1:4" x14ac:dyDescent="0.3">
      <c r="A991" s="2">
        <v>958</v>
      </c>
      <c r="B991" s="2">
        <v>126221.53764768965</v>
      </c>
      <c r="C991" s="2">
        <v>5778.462352310351</v>
      </c>
      <c r="D991" s="2">
        <v>0.15396090418818692</v>
      </c>
    </row>
    <row r="992" spans="1:4" x14ac:dyDescent="0.3">
      <c r="A992" s="2">
        <v>959</v>
      </c>
      <c r="B992" s="2">
        <v>210397.46014951874</v>
      </c>
      <c r="C992" s="2">
        <v>-25397.460149518738</v>
      </c>
      <c r="D992" s="2">
        <v>-0.67668796477318283</v>
      </c>
    </row>
    <row r="993" spans="1:4" x14ac:dyDescent="0.3">
      <c r="A993" s="2">
        <v>960</v>
      </c>
      <c r="B993" s="2">
        <v>197598.13482975931</v>
      </c>
      <c r="C993" s="2">
        <v>-42598.134829759307</v>
      </c>
      <c r="D993" s="2">
        <v>-1.1349814111876726</v>
      </c>
    </row>
    <row r="994" spans="1:4" x14ac:dyDescent="0.3">
      <c r="A994" s="2">
        <v>961</v>
      </c>
      <c r="B994" s="2">
        <v>95958.829660244839</v>
      </c>
      <c r="C994" s="2">
        <v>20541.170339755161</v>
      </c>
      <c r="D994" s="2">
        <v>0.54729735451643502</v>
      </c>
    </row>
    <row r="995" spans="1:4" x14ac:dyDescent="0.3">
      <c r="A995" s="2">
        <v>962</v>
      </c>
      <c r="B995" s="2">
        <v>273366.29098993348</v>
      </c>
      <c r="C995" s="2">
        <v>-1366.2909899334772</v>
      </c>
      <c r="D995" s="2">
        <v>-3.6403351509286315E-2</v>
      </c>
    </row>
    <row r="996" spans="1:4" x14ac:dyDescent="0.3">
      <c r="A996" s="2">
        <v>963</v>
      </c>
      <c r="B996" s="2">
        <v>177246.5688115313</v>
      </c>
      <c r="C996" s="2">
        <v>-22246.568811531295</v>
      </c>
      <c r="D996" s="2">
        <v>-0.59273585955589891</v>
      </c>
    </row>
    <row r="997" spans="1:4" x14ac:dyDescent="0.3">
      <c r="A997" s="2">
        <v>964</v>
      </c>
      <c r="B997" s="2">
        <v>244683.69653819053</v>
      </c>
      <c r="C997" s="2">
        <v>-5683.696538190532</v>
      </c>
      <c r="D997" s="2">
        <v>-0.15143597116302263</v>
      </c>
    </row>
    <row r="998" spans="1:4" x14ac:dyDescent="0.3">
      <c r="A998" s="2">
        <v>965</v>
      </c>
      <c r="B998" s="2">
        <v>238814.57747413713</v>
      </c>
      <c r="C998" s="2">
        <v>-23914.577474137128</v>
      </c>
      <c r="D998" s="2">
        <v>-0.63717815341039552</v>
      </c>
    </row>
    <row r="999" spans="1:4" x14ac:dyDescent="0.3">
      <c r="A999" s="2">
        <v>966</v>
      </c>
      <c r="B999" s="2">
        <v>206619.07364226039</v>
      </c>
      <c r="C999" s="2">
        <v>-27719.073642260395</v>
      </c>
      <c r="D999" s="2">
        <v>-0.73854485519232504</v>
      </c>
    </row>
    <row r="1000" spans="1:4" x14ac:dyDescent="0.3">
      <c r="A1000" s="2">
        <v>967</v>
      </c>
      <c r="B1000" s="2">
        <v>168409.78769983971</v>
      </c>
      <c r="C1000" s="2">
        <v>-8409.7876998397114</v>
      </c>
      <c r="D1000" s="2">
        <v>-0.22406973332279909</v>
      </c>
    </row>
    <row r="1001" spans="1:4" x14ac:dyDescent="0.3">
      <c r="A1001" s="2">
        <v>968</v>
      </c>
      <c r="B1001" s="2">
        <v>119108.38903207501</v>
      </c>
      <c r="C1001" s="2">
        <v>15891.610967924993</v>
      </c>
      <c r="D1001" s="2">
        <v>0.42341485406587503</v>
      </c>
    </row>
    <row r="1002" spans="1:4" x14ac:dyDescent="0.3">
      <c r="A1002" s="2">
        <v>969</v>
      </c>
      <c r="B1002" s="2">
        <v>61639.619445652846</v>
      </c>
      <c r="C1002" s="2">
        <v>-23739.619445652846</v>
      </c>
      <c r="D1002" s="2">
        <v>-0.63251658522527909</v>
      </c>
    </row>
    <row r="1003" spans="1:4" x14ac:dyDescent="0.3">
      <c r="A1003" s="2">
        <v>970</v>
      </c>
      <c r="B1003" s="2">
        <v>111372.96245011996</v>
      </c>
      <c r="C1003" s="2">
        <v>28627.037549880042</v>
      </c>
      <c r="D1003" s="2">
        <v>0.76273657535322026</v>
      </c>
    </row>
    <row r="1004" spans="1:4" x14ac:dyDescent="0.3">
      <c r="A1004" s="2">
        <v>971</v>
      </c>
      <c r="B1004" s="2">
        <v>81717.685323540267</v>
      </c>
      <c r="C1004" s="2">
        <v>53282.314676459733</v>
      </c>
      <c r="D1004" s="2">
        <v>1.4196498730405942</v>
      </c>
    </row>
    <row r="1005" spans="1:4" x14ac:dyDescent="0.3">
      <c r="A1005" s="2">
        <v>972</v>
      </c>
      <c r="B1005" s="2">
        <v>211369.71885950956</v>
      </c>
      <c r="C1005" s="2">
        <v>-38369.718859509565</v>
      </c>
      <c r="D1005" s="2">
        <v>-1.0223198229706738</v>
      </c>
    </row>
    <row r="1006" spans="1:4" x14ac:dyDescent="0.3">
      <c r="A1006" s="2">
        <v>973</v>
      </c>
      <c r="B1006" s="2">
        <v>121676.82896386235</v>
      </c>
      <c r="C1006" s="2">
        <v>-22176.828963862354</v>
      </c>
      <c r="D1006" s="2">
        <v>-0.59087771644612097</v>
      </c>
    </row>
    <row r="1007" spans="1:4" x14ac:dyDescent="0.3">
      <c r="A1007" s="2">
        <v>974</v>
      </c>
      <c r="B1007" s="2">
        <v>206520.65497995907</v>
      </c>
      <c r="C1007" s="2">
        <v>-24520.654979959072</v>
      </c>
      <c r="D1007" s="2">
        <v>-0.6533264356203089</v>
      </c>
    </row>
    <row r="1008" spans="1:4" x14ac:dyDescent="0.3">
      <c r="A1008" s="2">
        <v>975</v>
      </c>
      <c r="B1008" s="2">
        <v>181216.23314713215</v>
      </c>
      <c r="C1008" s="2">
        <v>-13716.233147132152</v>
      </c>
      <c r="D1008" s="2">
        <v>-0.36545425558481304</v>
      </c>
    </row>
    <row r="1009" spans="1:4" x14ac:dyDescent="0.3">
      <c r="A1009" s="2">
        <v>976</v>
      </c>
      <c r="B1009" s="2">
        <v>196382.27480035974</v>
      </c>
      <c r="C1009" s="2">
        <v>-31382.274800359737</v>
      </c>
      <c r="D1009" s="2">
        <v>-0.83614690365054389</v>
      </c>
    </row>
    <row r="1010" spans="1:4" x14ac:dyDescent="0.3">
      <c r="A1010" s="2">
        <v>977</v>
      </c>
      <c r="B1010" s="2">
        <v>75478.879769794468</v>
      </c>
      <c r="C1010" s="2">
        <v>10021.120230205532</v>
      </c>
      <c r="D1010" s="2">
        <v>0.26700195269146426</v>
      </c>
    </row>
    <row r="1011" spans="1:4" x14ac:dyDescent="0.3">
      <c r="A1011" s="2">
        <v>978</v>
      </c>
      <c r="B1011" s="2">
        <v>212052.80016418267</v>
      </c>
      <c r="C1011" s="2">
        <v>-12152.80016418267</v>
      </c>
      <c r="D1011" s="2">
        <v>-0.32379826805444578</v>
      </c>
    </row>
    <row r="1012" spans="1:4" x14ac:dyDescent="0.3">
      <c r="A1012" s="2">
        <v>979</v>
      </c>
      <c r="B1012" s="2">
        <v>113296.96843478607</v>
      </c>
      <c r="C1012" s="2">
        <v>-3296.9684347860748</v>
      </c>
      <c r="D1012" s="2">
        <v>-8.7844172091321934E-2</v>
      </c>
    </row>
    <row r="1013" spans="1:4" x14ac:dyDescent="0.3">
      <c r="A1013" s="2">
        <v>980</v>
      </c>
      <c r="B1013" s="2">
        <v>135561.42808704783</v>
      </c>
      <c r="C1013" s="2">
        <v>3438.5719129521749</v>
      </c>
      <c r="D1013" s="2">
        <v>9.1617044216365434E-2</v>
      </c>
    </row>
    <row r="1014" spans="1:4" x14ac:dyDescent="0.3">
      <c r="A1014" s="2">
        <v>981</v>
      </c>
      <c r="B1014" s="2">
        <v>203038.17183502868</v>
      </c>
      <c r="C1014" s="2">
        <v>-24638.171835028683</v>
      </c>
      <c r="D1014" s="2">
        <v>-0.65645754562168068</v>
      </c>
    </row>
    <row r="1015" spans="1:4" x14ac:dyDescent="0.3">
      <c r="A1015" s="2">
        <v>982</v>
      </c>
      <c r="B1015" s="2">
        <v>304682.19180647051</v>
      </c>
      <c r="C1015" s="2">
        <v>31317.80819352949</v>
      </c>
      <c r="D1015" s="2">
        <v>0.83442926036200349</v>
      </c>
    </row>
    <row r="1016" spans="1:4" x14ac:dyDescent="0.3">
      <c r="A1016" s="2">
        <v>983</v>
      </c>
      <c r="B1016" s="2">
        <v>205672.9209390824</v>
      </c>
      <c r="C1016" s="2">
        <v>-45777.920939082396</v>
      </c>
      <c r="D1016" s="2">
        <v>-1.2197033864585995</v>
      </c>
    </row>
    <row r="1017" spans="1:4" x14ac:dyDescent="0.3">
      <c r="A1017" s="2">
        <v>984</v>
      </c>
      <c r="B1017" s="2">
        <v>255171.73180340719</v>
      </c>
      <c r="C1017" s="2">
        <v>728.26819659280591</v>
      </c>
      <c r="D1017" s="2">
        <v>1.9403921528380087E-2</v>
      </c>
    </row>
    <row r="1018" spans="1:4" x14ac:dyDescent="0.3">
      <c r="A1018" s="2">
        <v>985</v>
      </c>
      <c r="B1018" s="2">
        <v>128738.84961481142</v>
      </c>
      <c r="C1018" s="2">
        <v>-2738.8496148114209</v>
      </c>
      <c r="D1018" s="2">
        <v>-7.2973697399488807E-2</v>
      </c>
    </row>
    <row r="1019" spans="1:4" x14ac:dyDescent="0.3">
      <c r="A1019" s="2">
        <v>986</v>
      </c>
      <c r="B1019" s="2">
        <v>124432.51610822813</v>
      </c>
      <c r="C1019" s="2">
        <v>567.48389177187346</v>
      </c>
      <c r="D1019" s="2">
        <v>1.5119996940794526E-2</v>
      </c>
    </row>
    <row r="1020" spans="1:4" x14ac:dyDescent="0.3">
      <c r="A1020" s="2">
        <v>987</v>
      </c>
      <c r="B1020" s="2">
        <v>133459.70953655645</v>
      </c>
      <c r="C1020" s="2">
        <v>-16459.709536556446</v>
      </c>
      <c r="D1020" s="2">
        <v>-0.4385512284093962</v>
      </c>
    </row>
    <row r="1021" spans="1:4" x14ac:dyDescent="0.3">
      <c r="A1021" s="2">
        <v>988</v>
      </c>
      <c r="B1021" s="2">
        <v>343780.32358994964</v>
      </c>
      <c r="C1021" s="2">
        <v>51411.676410050364</v>
      </c>
      <c r="D1021" s="2">
        <v>1.369808731687435</v>
      </c>
    </row>
    <row r="1022" spans="1:4" x14ac:dyDescent="0.3">
      <c r="A1022" s="2">
        <v>989</v>
      </c>
      <c r="B1022" s="2">
        <v>190435.99859377701</v>
      </c>
      <c r="C1022" s="2">
        <v>4564.0014062229893</v>
      </c>
      <c r="D1022" s="2">
        <v>0.12160290062931753</v>
      </c>
    </row>
    <row r="1023" spans="1:4" x14ac:dyDescent="0.3">
      <c r="A1023" s="2">
        <v>990</v>
      </c>
      <c r="B1023" s="2">
        <v>199808.93380006967</v>
      </c>
      <c r="C1023" s="2">
        <v>-2808.9338000696735</v>
      </c>
      <c r="D1023" s="2">
        <v>-7.4841015013375964E-2</v>
      </c>
    </row>
    <row r="1024" spans="1:4" x14ac:dyDescent="0.3">
      <c r="A1024" s="2">
        <v>991</v>
      </c>
      <c r="B1024" s="2">
        <v>299517.71941731701</v>
      </c>
      <c r="C1024" s="2">
        <v>48482.280582682986</v>
      </c>
      <c r="D1024" s="2">
        <v>1.29175813573153</v>
      </c>
    </row>
    <row r="1025" spans="1:4" x14ac:dyDescent="0.3">
      <c r="A1025" s="2">
        <v>992</v>
      </c>
      <c r="B1025" s="2">
        <v>192653.12140729348</v>
      </c>
      <c r="C1025" s="2">
        <v>-24653.121407293482</v>
      </c>
      <c r="D1025" s="2">
        <v>-0.65685586086936854</v>
      </c>
    </row>
    <row r="1026" spans="1:4" x14ac:dyDescent="0.3">
      <c r="A1026" s="2">
        <v>993</v>
      </c>
      <c r="B1026" s="2">
        <v>188645.51648362883</v>
      </c>
      <c r="C1026" s="2">
        <v>-1645.5164836288313</v>
      </c>
      <c r="D1026" s="2">
        <v>-4.38430139766798E-2</v>
      </c>
    </row>
    <row r="1027" spans="1:4" x14ac:dyDescent="0.3">
      <c r="A1027" s="2">
        <v>994</v>
      </c>
      <c r="B1027" s="2">
        <v>164268.84643496177</v>
      </c>
      <c r="C1027" s="2">
        <v>9631.1535650382284</v>
      </c>
      <c r="D1027" s="2">
        <v>0.25661171101265418</v>
      </c>
    </row>
    <row r="1028" spans="1:4" x14ac:dyDescent="0.3">
      <c r="A1028" s="2">
        <v>995</v>
      </c>
      <c r="B1028" s="2">
        <v>317590.8140057631</v>
      </c>
      <c r="C1028" s="2">
        <v>19909.185994236905</v>
      </c>
      <c r="D1028" s="2">
        <v>0.53045881247248328</v>
      </c>
    </row>
    <row r="1029" spans="1:4" x14ac:dyDescent="0.3">
      <c r="A1029" s="2">
        <v>996</v>
      </c>
      <c r="B1029" s="2">
        <v>107197.85375515159</v>
      </c>
      <c r="C1029" s="2">
        <v>14402.146244848409</v>
      </c>
      <c r="D1029" s="2">
        <v>0.38372967113315393</v>
      </c>
    </row>
    <row r="1030" spans="1:4" x14ac:dyDescent="0.3">
      <c r="A1030" s="2">
        <v>997</v>
      </c>
      <c r="B1030" s="2">
        <v>118229.04208346322</v>
      </c>
      <c r="C1030" s="2">
        <v>18270.957916536776</v>
      </c>
      <c r="D1030" s="2">
        <v>0.48680999021990895</v>
      </c>
    </row>
    <row r="1031" spans="1:4" x14ac:dyDescent="0.3">
      <c r="A1031" s="2">
        <v>998</v>
      </c>
      <c r="B1031" s="2">
        <v>161971.85739871615</v>
      </c>
      <c r="C1031" s="2">
        <v>23028.142601283849</v>
      </c>
      <c r="D1031" s="2">
        <v>0.61356005118742862</v>
      </c>
    </row>
    <row r="1032" spans="1:4" x14ac:dyDescent="0.3">
      <c r="A1032" s="2">
        <v>999</v>
      </c>
      <c r="B1032" s="2">
        <v>106457.78514590999</v>
      </c>
      <c r="C1032" s="2">
        <v>-15457.785145909991</v>
      </c>
      <c r="D1032" s="2">
        <v>-0.41185603240271956</v>
      </c>
    </row>
    <row r="1033" spans="1:4" x14ac:dyDescent="0.3">
      <c r="A1033" s="2">
        <v>1000</v>
      </c>
      <c r="B1033" s="2">
        <v>201753.2596225685</v>
      </c>
      <c r="C1033" s="2">
        <v>4246.7403774315026</v>
      </c>
      <c r="D1033" s="2">
        <v>0.1131498223053094</v>
      </c>
    </row>
    <row r="1034" spans="1:4" x14ac:dyDescent="0.3">
      <c r="A1034" s="2">
        <v>1001</v>
      </c>
      <c r="B1034" s="2">
        <v>70444.244324242987</v>
      </c>
      <c r="C1034" s="2">
        <v>11555.755675757013</v>
      </c>
      <c r="D1034" s="2">
        <v>0.30789066086170608</v>
      </c>
    </row>
    <row r="1035" spans="1:4" x14ac:dyDescent="0.3">
      <c r="A1035" s="2">
        <v>1002</v>
      </c>
      <c r="B1035" s="2">
        <v>55527.805427935557</v>
      </c>
      <c r="C1035" s="2">
        <v>30472.194572064443</v>
      </c>
      <c r="D1035" s="2">
        <v>0.81189879640517726</v>
      </c>
    </row>
    <row r="1036" spans="1:4" x14ac:dyDescent="0.3">
      <c r="A1036" s="2">
        <v>1003</v>
      </c>
      <c r="B1036" s="2">
        <v>244503.4386054255</v>
      </c>
      <c r="C1036" s="2">
        <v>-12503.438605425501</v>
      </c>
      <c r="D1036" s="2">
        <v>-0.33314065157543532</v>
      </c>
    </row>
    <row r="1037" spans="1:4" x14ac:dyDescent="0.3">
      <c r="A1037" s="2">
        <v>1004</v>
      </c>
      <c r="B1037" s="2">
        <v>170636.06749247463</v>
      </c>
      <c r="C1037" s="2">
        <v>-33731.067492474627</v>
      </c>
      <c r="D1037" s="2">
        <v>-0.8987279545565916</v>
      </c>
    </row>
    <row r="1038" spans="1:4" x14ac:dyDescent="0.3">
      <c r="A1038" s="2">
        <v>1005</v>
      </c>
      <c r="B1038" s="2">
        <v>222492.94134167087</v>
      </c>
      <c r="C1038" s="2">
        <v>-41492.94134167087</v>
      </c>
      <c r="D1038" s="2">
        <v>-1.1055347213323758</v>
      </c>
    </row>
    <row r="1039" spans="1:4" x14ac:dyDescent="0.3">
      <c r="A1039" s="2">
        <v>1006</v>
      </c>
      <c r="B1039" s="2">
        <v>155869.29086335195</v>
      </c>
      <c r="C1039" s="2">
        <v>-5969.2908633519546</v>
      </c>
      <c r="D1039" s="2">
        <v>-0.15904532428363047</v>
      </c>
    </row>
    <row r="1040" spans="1:4" x14ac:dyDescent="0.3">
      <c r="A1040" s="2">
        <v>1007</v>
      </c>
      <c r="B1040" s="2">
        <v>210904.85096970922</v>
      </c>
      <c r="C1040" s="2">
        <v>-47404.850969709223</v>
      </c>
      <c r="D1040" s="2">
        <v>-1.2630511844183929</v>
      </c>
    </row>
    <row r="1041" spans="1:4" x14ac:dyDescent="0.3">
      <c r="A1041" s="2">
        <v>1008</v>
      </c>
      <c r="B1041" s="2">
        <v>101896.91237449757</v>
      </c>
      <c r="C1041" s="2">
        <v>-13896.912374497566</v>
      </c>
      <c r="D1041" s="2">
        <v>-0.37026825895061849</v>
      </c>
    </row>
    <row r="1042" spans="1:4" x14ac:dyDescent="0.3">
      <c r="A1042" s="2">
        <v>1009</v>
      </c>
      <c r="B1042" s="2">
        <v>248472.86726465001</v>
      </c>
      <c r="C1042" s="2">
        <v>-8472.8672646500054</v>
      </c>
      <c r="D1042" s="2">
        <v>-0.22575042037099061</v>
      </c>
    </row>
    <row r="1043" spans="1:4" x14ac:dyDescent="0.3">
      <c r="A1043" s="2">
        <v>1010</v>
      </c>
      <c r="B1043" s="2">
        <v>101926.18109934632</v>
      </c>
      <c r="C1043" s="2">
        <v>73.818900653684977</v>
      </c>
      <c r="D1043" s="2">
        <v>1.9668250821561943E-3</v>
      </c>
    </row>
    <row r="1044" spans="1:4" x14ac:dyDescent="0.3">
      <c r="A1044" s="2">
        <v>1011</v>
      </c>
      <c r="B1044" s="2">
        <v>113147.18573324202</v>
      </c>
      <c r="C1044" s="2">
        <v>21852.814266757981</v>
      </c>
      <c r="D1044" s="2">
        <v>0.58224469390570321</v>
      </c>
    </row>
    <row r="1045" spans="1:4" x14ac:dyDescent="0.3">
      <c r="A1045" s="2">
        <v>1012</v>
      </c>
      <c r="B1045" s="2">
        <v>94626.501581355216</v>
      </c>
      <c r="C1045" s="2">
        <v>5373.4984186447837</v>
      </c>
      <c r="D1045" s="2">
        <v>0.14317107644693194</v>
      </c>
    </row>
    <row r="1046" spans="1:4" x14ac:dyDescent="0.3">
      <c r="A1046" s="2">
        <v>1013</v>
      </c>
      <c r="B1046" s="2">
        <v>147951.32911246308</v>
      </c>
      <c r="C1046" s="2">
        <v>17048.670887536922</v>
      </c>
      <c r="D1046" s="2">
        <v>0.45424346911294522</v>
      </c>
    </row>
    <row r="1047" spans="1:4" x14ac:dyDescent="0.3">
      <c r="A1047" s="2">
        <v>1014</v>
      </c>
      <c r="B1047" s="2">
        <v>108530.80430244529</v>
      </c>
      <c r="C1047" s="2">
        <v>-23530.804302445293</v>
      </c>
      <c r="D1047" s="2">
        <v>-0.62695293069293334</v>
      </c>
    </row>
    <row r="1048" spans="1:4" x14ac:dyDescent="0.3">
      <c r="A1048" s="2">
        <v>1015</v>
      </c>
      <c r="B1048" s="2">
        <v>116881.13199054261</v>
      </c>
      <c r="C1048" s="2">
        <v>2318.8680094573938</v>
      </c>
      <c r="D1048" s="2">
        <v>6.1783739974766716E-2</v>
      </c>
    </row>
    <row r="1049" spans="1:4" x14ac:dyDescent="0.3">
      <c r="A1049" s="2">
        <v>1016</v>
      </c>
      <c r="B1049" s="2">
        <v>214692.86442525109</v>
      </c>
      <c r="C1049" s="2">
        <v>12307.135574748914</v>
      </c>
      <c r="D1049" s="2">
        <v>0.32791036880206659</v>
      </c>
    </row>
    <row r="1050" spans="1:4" x14ac:dyDescent="0.3">
      <c r="A1050" s="2">
        <v>1017</v>
      </c>
      <c r="B1050" s="2">
        <v>231181.02600603481</v>
      </c>
      <c r="C1050" s="2">
        <v>-28181.026006034808</v>
      </c>
      <c r="D1050" s="2">
        <v>-0.75085307825968528</v>
      </c>
    </row>
    <row r="1051" spans="1:4" x14ac:dyDescent="0.3">
      <c r="A1051" s="2">
        <v>1018</v>
      </c>
      <c r="B1051" s="2">
        <v>221322.25052524346</v>
      </c>
      <c r="C1051" s="2">
        <v>-33822.250525243464</v>
      </c>
      <c r="D1051" s="2">
        <v>-0.9011574282324214</v>
      </c>
    </row>
    <row r="1052" spans="1:4" x14ac:dyDescent="0.3">
      <c r="A1052" s="2">
        <v>1019</v>
      </c>
      <c r="B1052" s="2">
        <v>198960.7461662073</v>
      </c>
      <c r="C1052" s="2">
        <v>-38960.746166207304</v>
      </c>
      <c r="D1052" s="2">
        <v>-1.0380671088386366</v>
      </c>
    </row>
    <row r="1053" spans="1:4" x14ac:dyDescent="0.3">
      <c r="A1053" s="2">
        <v>1020</v>
      </c>
      <c r="B1053" s="2">
        <v>222428.42188620858</v>
      </c>
      <c r="C1053" s="2">
        <v>-8938.4218862085836</v>
      </c>
      <c r="D1053" s="2">
        <v>-0.23815462171626539</v>
      </c>
    </row>
    <row r="1054" spans="1:4" x14ac:dyDescent="0.3">
      <c r="A1054" s="2">
        <v>1021</v>
      </c>
      <c r="B1054" s="2">
        <v>171026.10671371355</v>
      </c>
      <c r="C1054" s="2">
        <v>4973.8932862864458</v>
      </c>
      <c r="D1054" s="2">
        <v>0.13252402819342357</v>
      </c>
    </row>
    <row r="1055" spans="1:4" x14ac:dyDescent="0.3">
      <c r="A1055" s="2">
        <v>1022</v>
      </c>
      <c r="B1055" s="2">
        <v>202606.83311585092</v>
      </c>
      <c r="C1055" s="2">
        <v>-8606.8331158509245</v>
      </c>
      <c r="D1055" s="2">
        <v>-0.2293197961536306</v>
      </c>
    </row>
    <row r="1056" spans="1:4" x14ac:dyDescent="0.3">
      <c r="A1056" s="2">
        <v>1023</v>
      </c>
      <c r="B1056" s="2">
        <v>107771.84303166706</v>
      </c>
      <c r="C1056" s="2">
        <v>-20771.843031667056</v>
      </c>
      <c r="D1056" s="2">
        <v>-0.55344337988667547</v>
      </c>
    </row>
    <row r="1057" spans="1:4" x14ac:dyDescent="0.3">
      <c r="A1057" s="2">
        <v>1024</v>
      </c>
      <c r="B1057" s="2">
        <v>222492.94134167087</v>
      </c>
      <c r="C1057" s="2">
        <v>-31492.94134167087</v>
      </c>
      <c r="D1057" s="2">
        <v>-0.83909549442172526</v>
      </c>
    </row>
    <row r="1058" spans="1:4" x14ac:dyDescent="0.3">
      <c r="A1058" s="2">
        <v>1025</v>
      </c>
      <c r="B1058" s="2">
        <v>330189.6159932075</v>
      </c>
      <c r="C1058" s="2">
        <v>-43189.615993207495</v>
      </c>
      <c r="D1058" s="2">
        <v>-1.1507407895798074</v>
      </c>
    </row>
    <row r="1059" spans="1:4" x14ac:dyDescent="0.3">
      <c r="A1059" s="2">
        <v>1026</v>
      </c>
      <c r="B1059" s="2">
        <v>112332.64552342256</v>
      </c>
      <c r="C1059" s="2">
        <v>167.35447657744226</v>
      </c>
      <c r="D1059" s="2">
        <v>4.458979735933029E-3</v>
      </c>
    </row>
    <row r="1060" spans="1:4" x14ac:dyDescent="0.3">
      <c r="A1060" s="2">
        <v>1027</v>
      </c>
      <c r="B1060" s="2">
        <v>168615.63565498556</v>
      </c>
      <c r="C1060" s="2">
        <v>-1115.6356549855554</v>
      </c>
      <c r="D1060" s="2">
        <v>-2.9724910142830869E-2</v>
      </c>
    </row>
    <row r="1061" spans="1:4" x14ac:dyDescent="0.3">
      <c r="A1061" s="2">
        <v>1028</v>
      </c>
      <c r="B1061" s="2">
        <v>277136.47769006697</v>
      </c>
      <c r="C1061" s="2">
        <v>15940.522309933032</v>
      </c>
      <c r="D1061" s="2">
        <v>0.42471804408105351</v>
      </c>
    </row>
    <row r="1062" spans="1:4" x14ac:dyDescent="0.3">
      <c r="A1062" s="2">
        <v>1029</v>
      </c>
      <c r="B1062" s="2">
        <v>128840.14485276016</v>
      </c>
      <c r="C1062" s="2">
        <v>-23840.144852760161</v>
      </c>
      <c r="D1062" s="2">
        <v>-0.6351949764007343</v>
      </c>
    </row>
    <row r="1063" spans="1:4" x14ac:dyDescent="0.3">
      <c r="A1063" s="2">
        <v>1030</v>
      </c>
      <c r="B1063" s="2">
        <v>112838.18452649019</v>
      </c>
      <c r="C1063" s="2">
        <v>5161.8154735098069</v>
      </c>
      <c r="D1063" s="2">
        <v>0.13753101242173865</v>
      </c>
    </row>
    <row r="1064" spans="1:4" x14ac:dyDescent="0.3">
      <c r="A1064" s="2">
        <v>1031</v>
      </c>
      <c r="B1064" s="2">
        <v>131500.11809583346</v>
      </c>
      <c r="C1064" s="2">
        <v>28499.881904166541</v>
      </c>
      <c r="D1064" s="2">
        <v>0.75934865015909725</v>
      </c>
    </row>
    <row r="1065" spans="1:4" x14ac:dyDescent="0.3">
      <c r="A1065" s="2">
        <v>1032</v>
      </c>
      <c r="B1065" s="2">
        <v>264302.97041116108</v>
      </c>
      <c r="C1065" s="2">
        <v>-67302.970411161077</v>
      </c>
      <c r="D1065" s="2">
        <v>-1.7932151405140146</v>
      </c>
    </row>
    <row r="1066" spans="1:4" x14ac:dyDescent="0.3">
      <c r="A1066" s="2">
        <v>1033</v>
      </c>
      <c r="B1066" s="2">
        <v>302097.33585923933</v>
      </c>
      <c r="C1066" s="2">
        <v>7902.6641407606658</v>
      </c>
      <c r="D1066" s="2">
        <v>0.21055797241987925</v>
      </c>
    </row>
    <row r="1067" spans="1:4" x14ac:dyDescent="0.3">
      <c r="A1067" s="2">
        <v>1034</v>
      </c>
      <c r="B1067" s="2">
        <v>254603.13168301032</v>
      </c>
      <c r="C1067" s="2">
        <v>-24603.131683010317</v>
      </c>
      <c r="D1067" s="2">
        <v>-0.65552393852022017</v>
      </c>
    </row>
    <row r="1068" spans="1:4" x14ac:dyDescent="0.3">
      <c r="A1068" s="2">
        <v>1035</v>
      </c>
      <c r="B1068" s="2">
        <v>88947.714073504088</v>
      </c>
      <c r="C1068" s="2">
        <v>30802.285926495912</v>
      </c>
      <c r="D1068" s="2">
        <v>0.82069372493363824</v>
      </c>
    </row>
    <row r="1069" spans="1:4" x14ac:dyDescent="0.3">
      <c r="A1069" s="2">
        <v>1036</v>
      </c>
      <c r="B1069" s="2">
        <v>49509.662467445727</v>
      </c>
      <c r="C1069" s="2">
        <v>34490.337532554273</v>
      </c>
      <c r="D1069" s="2">
        <v>0.91895788680611556</v>
      </c>
    </row>
    <row r="1070" spans="1:4" x14ac:dyDescent="0.3">
      <c r="A1070" s="2">
        <v>1037</v>
      </c>
      <c r="B1070" s="2">
        <v>277301.81600730238</v>
      </c>
      <c r="C1070" s="2">
        <v>38198.183992697624</v>
      </c>
      <c r="D1070" s="2">
        <v>1.0177494612405142</v>
      </c>
    </row>
    <row r="1071" spans="1:4" x14ac:dyDescent="0.3">
      <c r="A1071" s="2">
        <v>1038</v>
      </c>
      <c r="B1071" s="2">
        <v>251672.21125300956</v>
      </c>
      <c r="C1071" s="2">
        <v>35327.788746990438</v>
      </c>
      <c r="D1071" s="2">
        <v>0.94127087222109129</v>
      </c>
    </row>
    <row r="1072" spans="1:4" x14ac:dyDescent="0.3">
      <c r="A1072" s="2">
        <v>1039</v>
      </c>
      <c r="B1072" s="2">
        <v>120189.22311246273</v>
      </c>
      <c r="C1072" s="2">
        <v>-23189.223112462729</v>
      </c>
      <c r="D1072" s="2">
        <v>-0.61785186787431601</v>
      </c>
    </row>
    <row r="1073" spans="1:4" x14ac:dyDescent="0.3">
      <c r="A1073" s="2">
        <v>1040</v>
      </c>
      <c r="B1073" s="2">
        <v>94355.01173827704</v>
      </c>
      <c r="C1073" s="2">
        <v>-14355.01173827704</v>
      </c>
      <c r="D1073" s="2">
        <v>-0.38247382298398486</v>
      </c>
    </row>
    <row r="1074" spans="1:4" x14ac:dyDescent="0.3">
      <c r="A1074" s="2">
        <v>1041</v>
      </c>
      <c r="B1074" s="2">
        <v>195350.31388590601</v>
      </c>
      <c r="C1074" s="2">
        <v>-40350.313885906013</v>
      </c>
      <c r="D1074" s="2">
        <v>-1.0750906437362886</v>
      </c>
    </row>
    <row r="1075" spans="1:4" x14ac:dyDescent="0.3">
      <c r="A1075" s="2">
        <v>1042</v>
      </c>
      <c r="B1075" s="2">
        <v>161353.56886466796</v>
      </c>
      <c r="C1075" s="2">
        <v>11646.431135332037</v>
      </c>
      <c r="D1075" s="2">
        <v>0.31030661079659982</v>
      </c>
    </row>
    <row r="1076" spans="1:4" x14ac:dyDescent="0.3">
      <c r="A1076" s="2">
        <v>1043</v>
      </c>
      <c r="B1076" s="2">
        <v>223933.80545430642</v>
      </c>
      <c r="C1076" s="2">
        <v>-27933.805454306421</v>
      </c>
      <c r="D1076" s="2">
        <v>-0.74426615299179166</v>
      </c>
    </row>
    <row r="1077" spans="1:4" x14ac:dyDescent="0.3">
      <c r="A1077" s="2">
        <v>1044</v>
      </c>
      <c r="B1077" s="2">
        <v>248978.93722824968</v>
      </c>
      <c r="C1077" s="2">
        <v>13301.062771750323</v>
      </c>
      <c r="D1077" s="2">
        <v>0.35439248819951913</v>
      </c>
    </row>
    <row r="1078" spans="1:4" x14ac:dyDescent="0.3">
      <c r="A1078" s="2">
        <v>1045</v>
      </c>
      <c r="B1078" s="2">
        <v>308075.7110077588</v>
      </c>
      <c r="C1078" s="2">
        <v>-30075.7110077588</v>
      </c>
      <c r="D1078" s="2">
        <v>-0.80133491896953979</v>
      </c>
    </row>
    <row r="1079" spans="1:4" x14ac:dyDescent="0.3">
      <c r="A1079" s="2">
        <v>1046</v>
      </c>
      <c r="B1079" s="2">
        <v>138806.28314904461</v>
      </c>
      <c r="C1079" s="2">
        <v>793.71685095538851</v>
      </c>
      <c r="D1079" s="2">
        <v>2.1147730415450976E-2</v>
      </c>
    </row>
    <row r="1080" spans="1:4" x14ac:dyDescent="0.3">
      <c r="A1080" s="2">
        <v>1047</v>
      </c>
      <c r="B1080" s="2">
        <v>336339.27020857745</v>
      </c>
      <c r="C1080" s="2">
        <v>220241.72979142255</v>
      </c>
      <c r="D1080" s="2">
        <v>5.8681036219091025</v>
      </c>
    </row>
    <row r="1081" spans="1:4" x14ac:dyDescent="0.3">
      <c r="A1081" s="2">
        <v>1048</v>
      </c>
      <c r="B1081" s="2">
        <v>150229.45148063684</v>
      </c>
      <c r="C1081" s="2">
        <v>-5229.4514806368388</v>
      </c>
      <c r="D1081" s="2">
        <v>-0.13933310096676363</v>
      </c>
    </row>
    <row r="1082" spans="1:4" x14ac:dyDescent="0.3">
      <c r="A1082" s="2">
        <v>1049</v>
      </c>
      <c r="B1082" s="2">
        <v>155565.0640811632</v>
      </c>
      <c r="C1082" s="2">
        <v>-40565.064081163204</v>
      </c>
      <c r="D1082" s="2">
        <v>-1.0808124313366123</v>
      </c>
    </row>
    <row r="1083" spans="1:4" x14ac:dyDescent="0.3">
      <c r="A1083" s="2">
        <v>1050</v>
      </c>
      <c r="B1083" s="2">
        <v>66729.937848161673</v>
      </c>
      <c r="C1083" s="2">
        <v>18170.062151838327</v>
      </c>
      <c r="D1083" s="2">
        <v>0.48412173126542757</v>
      </c>
    </row>
    <row r="1084" spans="1:4" x14ac:dyDescent="0.3">
      <c r="A1084" s="2">
        <v>1051</v>
      </c>
      <c r="B1084" s="2">
        <v>196920.51761209808</v>
      </c>
      <c r="C1084" s="2">
        <v>-20435.517612098076</v>
      </c>
      <c r="D1084" s="2">
        <v>-0.54448235140863954</v>
      </c>
    </row>
    <row r="1085" spans="1:4" x14ac:dyDescent="0.3">
      <c r="A1085" s="2">
        <v>1052</v>
      </c>
      <c r="B1085" s="2">
        <v>209378.65717833204</v>
      </c>
      <c r="C1085" s="2">
        <v>-9237.6571783320396</v>
      </c>
      <c r="D1085" s="2">
        <v>-0.24612742370604104</v>
      </c>
    </row>
    <row r="1086" spans="1:4" x14ac:dyDescent="0.3">
      <c r="A1086" s="2">
        <v>1053</v>
      </c>
      <c r="B1086" s="2">
        <v>191576.66154083272</v>
      </c>
      <c r="C1086" s="2">
        <v>-26576.66154083272</v>
      </c>
      <c r="D1086" s="2">
        <v>-0.70810651548054893</v>
      </c>
    </row>
    <row r="1087" spans="1:4" x14ac:dyDescent="0.3">
      <c r="A1087" s="2">
        <v>1054</v>
      </c>
      <c r="B1087" s="2">
        <v>164466.41201971128</v>
      </c>
      <c r="C1087" s="2">
        <v>-19966.412019711279</v>
      </c>
      <c r="D1087" s="2">
        <v>-0.53198353827113942</v>
      </c>
    </row>
    <row r="1088" spans="1:4" x14ac:dyDescent="0.3">
      <c r="A1088" s="2">
        <v>1055</v>
      </c>
      <c r="B1088" s="2">
        <v>254701.6789002869</v>
      </c>
      <c r="C1088" s="2">
        <v>298.32109971309546</v>
      </c>
      <c r="D1088" s="2">
        <v>7.9484443178692247E-3</v>
      </c>
    </row>
    <row r="1089" spans="1:4" x14ac:dyDescent="0.3">
      <c r="A1089" s="2">
        <v>1056</v>
      </c>
      <c r="B1089" s="2">
        <v>191649.84282353352</v>
      </c>
      <c r="C1089" s="2">
        <v>-11649.842823533516</v>
      </c>
      <c r="D1089" s="2">
        <v>-0.31039751155328604</v>
      </c>
    </row>
    <row r="1090" spans="1:4" x14ac:dyDescent="0.3">
      <c r="A1090" s="2">
        <v>1057</v>
      </c>
      <c r="B1090" s="2">
        <v>223918.17339326534</v>
      </c>
      <c r="C1090" s="2">
        <v>-38068.173393265344</v>
      </c>
      <c r="D1090" s="2">
        <v>-1.0142854688802216</v>
      </c>
    </row>
    <row r="1091" spans="1:4" x14ac:dyDescent="0.3">
      <c r="A1091" s="2">
        <v>1058</v>
      </c>
      <c r="B1091" s="2">
        <v>235750.8405303107</v>
      </c>
      <c r="C1091" s="2">
        <v>12249.159469689301</v>
      </c>
      <c r="D1091" s="2">
        <v>0.3263656579409292</v>
      </c>
    </row>
    <row r="1092" spans="1:4" x14ac:dyDescent="0.3">
      <c r="A1092" s="2">
        <v>1059</v>
      </c>
      <c r="B1092" s="2">
        <v>325997.18118676165</v>
      </c>
      <c r="C1092" s="2">
        <v>9002.8188132383511</v>
      </c>
      <c r="D1092" s="2">
        <v>0.23987040846158869</v>
      </c>
    </row>
    <row r="1093" spans="1:4" x14ac:dyDescent="0.3">
      <c r="A1093" s="2">
        <v>1060</v>
      </c>
      <c r="B1093" s="2">
        <v>177306.37740247848</v>
      </c>
      <c r="C1093" s="2">
        <v>42693.62259752152</v>
      </c>
      <c r="D1093" s="2">
        <v>1.1375255798898716</v>
      </c>
    </row>
    <row r="1094" spans="1:4" x14ac:dyDescent="0.3">
      <c r="A1094" s="2">
        <v>1061</v>
      </c>
      <c r="B1094" s="2">
        <v>208170.59556453879</v>
      </c>
      <c r="C1094" s="2">
        <v>5329.4044354612124</v>
      </c>
      <c r="D1094" s="2">
        <v>0.14199623976784775</v>
      </c>
    </row>
    <row r="1095" spans="1:4" x14ac:dyDescent="0.3">
      <c r="A1095" s="2">
        <v>1062</v>
      </c>
      <c r="B1095" s="2">
        <v>84766.739842215306</v>
      </c>
      <c r="C1095" s="2">
        <v>-3766.7398422153055</v>
      </c>
      <c r="D1095" s="2">
        <v>-0.10036072515333919</v>
      </c>
    </row>
    <row r="1096" spans="1:4" x14ac:dyDescent="0.3">
      <c r="A1096" s="2">
        <v>1063</v>
      </c>
      <c r="B1096" s="2">
        <v>179308.06958289887</v>
      </c>
      <c r="C1096" s="2">
        <v>-89308.069582898868</v>
      </c>
      <c r="D1096" s="2">
        <v>-2.379517301655016</v>
      </c>
    </row>
    <row r="1097" spans="1:4" x14ac:dyDescent="0.3">
      <c r="A1097" s="2">
        <v>1064</v>
      </c>
      <c r="B1097" s="2">
        <v>140005.62158394337</v>
      </c>
      <c r="C1097" s="2">
        <v>-29505.621583943372</v>
      </c>
      <c r="D1097" s="2">
        <v>-0.78614550043440767</v>
      </c>
    </row>
    <row r="1098" spans="1:4" x14ac:dyDescent="0.3">
      <c r="A1098" s="2">
        <v>1065</v>
      </c>
      <c r="B1098" s="2">
        <v>152243.70951540308</v>
      </c>
      <c r="C1098" s="2">
        <v>1756.2904845969169</v>
      </c>
      <c r="D1098" s="2">
        <v>4.6794467894653441E-2</v>
      </c>
    </row>
    <row r="1099" spans="1:4" x14ac:dyDescent="0.3">
      <c r="A1099" s="2">
        <v>1066</v>
      </c>
      <c r="B1099" s="2">
        <v>275751.10830020689</v>
      </c>
      <c r="C1099" s="2">
        <v>52248.891699793108</v>
      </c>
      <c r="D1099" s="2">
        <v>1.3921154311431183</v>
      </c>
    </row>
    <row r="1100" spans="1:4" x14ac:dyDescent="0.3">
      <c r="A1100" s="2">
        <v>1067</v>
      </c>
      <c r="B1100" s="2">
        <v>206403.4328154439</v>
      </c>
      <c r="C1100" s="2">
        <v>-28403.432815443899</v>
      </c>
      <c r="D1100" s="2">
        <v>-0.75677886809554751</v>
      </c>
    </row>
    <row r="1101" spans="1:4" x14ac:dyDescent="0.3">
      <c r="A1101" s="2">
        <v>1068</v>
      </c>
      <c r="B1101" s="2">
        <v>155331.31736089432</v>
      </c>
      <c r="C1101" s="2">
        <v>12568.682639105682</v>
      </c>
      <c r="D1101" s="2">
        <v>0.3348790085648633</v>
      </c>
    </row>
    <row r="1102" spans="1:4" x14ac:dyDescent="0.3">
      <c r="A1102" s="2">
        <v>1069</v>
      </c>
      <c r="B1102" s="2">
        <v>241604.66892689758</v>
      </c>
      <c r="C1102" s="2">
        <v>-90204.668926897575</v>
      </c>
      <c r="D1102" s="2">
        <v>-2.4034062252613775</v>
      </c>
    </row>
    <row r="1103" spans="1:4" x14ac:dyDescent="0.3">
      <c r="A1103" s="2">
        <v>1070</v>
      </c>
      <c r="B1103" s="2">
        <v>119204.71563998684</v>
      </c>
      <c r="C1103" s="2">
        <v>15795.28436001316</v>
      </c>
      <c r="D1103" s="2">
        <v>0.42084833537157962</v>
      </c>
    </row>
    <row r="1104" spans="1:4" x14ac:dyDescent="0.3">
      <c r="A1104" s="2">
        <v>1071</v>
      </c>
      <c r="B1104" s="2">
        <v>110153.31970812677</v>
      </c>
      <c r="C1104" s="2">
        <v>24846.680291873228</v>
      </c>
      <c r="D1104" s="2">
        <v>0.66201302882627999</v>
      </c>
    </row>
    <row r="1105" spans="1:4" x14ac:dyDescent="0.3">
      <c r="A1105" s="2">
        <v>1072</v>
      </c>
      <c r="B1105" s="2">
        <v>147690.99917680034</v>
      </c>
      <c r="C1105" s="2">
        <v>6309.0008231996617</v>
      </c>
      <c r="D1105" s="2">
        <v>0.16809653019119758</v>
      </c>
    </row>
    <row r="1106" spans="1:4" x14ac:dyDescent="0.3">
      <c r="A1106" s="2">
        <v>1073</v>
      </c>
      <c r="B1106" s="2">
        <v>117397.68916159924</v>
      </c>
      <c r="C1106" s="2">
        <v>-25897.689161599235</v>
      </c>
      <c r="D1106" s="2">
        <v>-0.6900160278988835</v>
      </c>
    </row>
    <row r="1107" spans="1:4" x14ac:dyDescent="0.3">
      <c r="A1107" s="2">
        <v>1074</v>
      </c>
      <c r="B1107" s="2">
        <v>146274.19168792281</v>
      </c>
      <c r="C1107" s="2">
        <v>13225.808312077192</v>
      </c>
      <c r="D1107" s="2">
        <v>0.3523874141938303</v>
      </c>
    </row>
    <row r="1108" spans="1:4" x14ac:dyDescent="0.3">
      <c r="A1108" s="2">
        <v>1075</v>
      </c>
      <c r="B1108" s="2">
        <v>207898.94865834349</v>
      </c>
      <c r="C1108" s="2">
        <v>-13898.948658343492</v>
      </c>
      <c r="D1108" s="2">
        <v>-0.37032251353998641</v>
      </c>
    </row>
    <row r="1109" spans="1:4" x14ac:dyDescent="0.3">
      <c r="A1109" s="2">
        <v>1076</v>
      </c>
      <c r="B1109" s="2">
        <v>168964.30017512999</v>
      </c>
      <c r="C1109" s="2">
        <v>50535.699824870011</v>
      </c>
      <c r="D1109" s="2">
        <v>1.3464692792727064</v>
      </c>
    </row>
    <row r="1110" spans="1:4" x14ac:dyDescent="0.3">
      <c r="A1110" s="2">
        <v>1077</v>
      </c>
      <c r="B1110" s="2">
        <v>155191.51359732443</v>
      </c>
      <c r="C1110" s="2">
        <v>14808.486402675568</v>
      </c>
      <c r="D1110" s="2">
        <v>0.3945561668845759</v>
      </c>
    </row>
    <row r="1111" spans="1:4" x14ac:dyDescent="0.3">
      <c r="A1111" s="2">
        <v>1078</v>
      </c>
      <c r="B1111" s="2">
        <v>109861.55903804832</v>
      </c>
      <c r="C1111" s="2">
        <v>28938.440961951681</v>
      </c>
      <c r="D1111" s="2">
        <v>0.77103358379019094</v>
      </c>
    </row>
    <row r="1112" spans="1:4" x14ac:dyDescent="0.3">
      <c r="A1112" s="2">
        <v>1079</v>
      </c>
      <c r="B1112" s="2">
        <v>185321.10704138596</v>
      </c>
      <c r="C1112" s="2">
        <v>-29421.107041385956</v>
      </c>
      <c r="D1112" s="2">
        <v>-0.78389370149623716</v>
      </c>
    </row>
    <row r="1113" spans="1:4" x14ac:dyDescent="0.3">
      <c r="A1113" s="2">
        <v>1080</v>
      </c>
      <c r="B1113" s="2">
        <v>130567.44628860822</v>
      </c>
      <c r="C1113" s="2">
        <v>-4567.4462886082183</v>
      </c>
      <c r="D1113" s="2">
        <v>-0.12169468580926938</v>
      </c>
    </row>
    <row r="1114" spans="1:4" x14ac:dyDescent="0.3">
      <c r="A1114" s="2">
        <v>1081</v>
      </c>
      <c r="B1114" s="2">
        <v>188511.74809386261</v>
      </c>
      <c r="C1114" s="2">
        <v>-43511.74809386261</v>
      </c>
      <c r="D1114" s="2">
        <v>-1.1593236523659727</v>
      </c>
    </row>
    <row r="1115" spans="1:4" x14ac:dyDescent="0.3">
      <c r="A1115" s="2">
        <v>1082</v>
      </c>
      <c r="B1115" s="2">
        <v>116673.99538541443</v>
      </c>
      <c r="C1115" s="2">
        <v>16326.004614585574</v>
      </c>
      <c r="D1115" s="2">
        <v>0.43498880480498942</v>
      </c>
    </row>
    <row r="1116" spans="1:4" x14ac:dyDescent="0.3">
      <c r="A1116" s="2">
        <v>1083</v>
      </c>
      <c r="B1116" s="2">
        <v>217939.19697744108</v>
      </c>
      <c r="C1116" s="2">
        <v>-25939.196977441083</v>
      </c>
      <c r="D1116" s="2">
        <v>-0.69112195893524864</v>
      </c>
    </row>
    <row r="1117" spans="1:4" x14ac:dyDescent="0.3">
      <c r="A1117" s="2">
        <v>1084</v>
      </c>
      <c r="B1117" s="2">
        <v>150709.5081619315</v>
      </c>
      <c r="C1117" s="2">
        <v>9290.4918380684976</v>
      </c>
      <c r="D1117" s="2">
        <v>0.24753514629546794</v>
      </c>
    </row>
    <row r="1118" spans="1:4" x14ac:dyDescent="0.3">
      <c r="A1118" s="2">
        <v>1085</v>
      </c>
      <c r="B1118" s="2">
        <v>180850.06117906136</v>
      </c>
      <c r="C1118" s="2">
        <v>6649.9388209386379</v>
      </c>
      <c r="D1118" s="2">
        <v>0.17718045584540137</v>
      </c>
    </row>
    <row r="1119" spans="1:4" x14ac:dyDescent="0.3">
      <c r="A1119" s="2">
        <v>1086</v>
      </c>
      <c r="B1119" s="2">
        <v>150479.59571573359</v>
      </c>
      <c r="C1119" s="2">
        <v>-3479.5957157335943</v>
      </c>
      <c r="D1119" s="2">
        <v>-9.2710079246167074E-2</v>
      </c>
    </row>
    <row r="1120" spans="1:4" x14ac:dyDescent="0.3">
      <c r="A1120" s="2">
        <v>1087</v>
      </c>
      <c r="B1120" s="2">
        <v>104211.62960777883</v>
      </c>
      <c r="C1120" s="2">
        <v>-20711.629607778828</v>
      </c>
      <c r="D1120" s="2">
        <v>-0.55183905807563316</v>
      </c>
    </row>
    <row r="1121" spans="1:4" x14ac:dyDescent="0.3">
      <c r="A1121" s="2">
        <v>1088</v>
      </c>
      <c r="B1121" s="2">
        <v>253480.27935414869</v>
      </c>
      <c r="C1121" s="2">
        <v>-1480.2793541486899</v>
      </c>
      <c r="D1121" s="2">
        <v>-3.9440448673117405E-2</v>
      </c>
    </row>
    <row r="1122" spans="1:4" x14ac:dyDescent="0.3">
      <c r="A1122" s="2">
        <v>1089</v>
      </c>
      <c r="B1122" s="2">
        <v>210134.6787340478</v>
      </c>
      <c r="C1122" s="2">
        <v>-72634.678734047804</v>
      </c>
      <c r="D1122" s="2">
        <v>-1.9352727648803167</v>
      </c>
    </row>
    <row r="1123" spans="1:4" x14ac:dyDescent="0.3">
      <c r="A1123" s="2">
        <v>1090</v>
      </c>
      <c r="B1123" s="2">
        <v>222049.35937954916</v>
      </c>
      <c r="C1123" s="2">
        <v>-25049.359379549162</v>
      </c>
      <c r="D1123" s="2">
        <v>-0.66741319476941319</v>
      </c>
    </row>
    <row r="1124" spans="1:4" x14ac:dyDescent="0.3">
      <c r="A1124" s="2">
        <v>1091</v>
      </c>
      <c r="B1124" s="2">
        <v>76408.570034668039</v>
      </c>
      <c r="C1124" s="2">
        <v>16491.429965331961</v>
      </c>
      <c r="D1124" s="2">
        <v>0.43939638506141848</v>
      </c>
    </row>
    <row r="1125" spans="1:4" x14ac:dyDescent="0.3">
      <c r="A1125" s="2">
        <v>1092</v>
      </c>
      <c r="B1125" s="2">
        <v>185896.36161733378</v>
      </c>
      <c r="C1125" s="2">
        <v>-25896.36161733378</v>
      </c>
      <c r="D1125" s="2">
        <v>-0.68998065691210564</v>
      </c>
    </row>
    <row r="1126" spans="1:4" x14ac:dyDescent="0.3">
      <c r="A1126" s="2">
        <v>1093</v>
      </c>
      <c r="B1126" s="2">
        <v>169222.00390932139</v>
      </c>
      <c r="C1126" s="2">
        <v>-32722.003909321385</v>
      </c>
      <c r="D1126" s="2">
        <v>-0.87184254245668757</v>
      </c>
    </row>
    <row r="1127" spans="1:4" x14ac:dyDescent="0.3">
      <c r="A1127" s="2">
        <v>1094</v>
      </c>
      <c r="B1127" s="2">
        <v>149871.76582914981</v>
      </c>
      <c r="C1127" s="2">
        <v>-3871.7658291498083</v>
      </c>
      <c r="D1127" s="2">
        <v>-0.1031590294297749</v>
      </c>
    </row>
    <row r="1128" spans="1:4" x14ac:dyDescent="0.3">
      <c r="A1128" s="2">
        <v>1095</v>
      </c>
      <c r="B1128" s="2">
        <v>107315.73901084592</v>
      </c>
      <c r="C1128" s="2">
        <v>21684.260989154078</v>
      </c>
      <c r="D1128" s="2">
        <v>0.57775377340789913</v>
      </c>
    </row>
    <row r="1129" spans="1:4" x14ac:dyDescent="0.3">
      <c r="A1129" s="2">
        <v>1096</v>
      </c>
      <c r="B1129" s="2">
        <v>209252.49300938315</v>
      </c>
      <c r="C1129" s="2">
        <v>-32820.49300938315</v>
      </c>
      <c r="D1129" s="2">
        <v>-0.87446667842464576</v>
      </c>
    </row>
    <row r="1130" spans="1:4" x14ac:dyDescent="0.3">
      <c r="A1130" s="2">
        <v>1097</v>
      </c>
      <c r="B1130" s="2">
        <v>100694.23400000297</v>
      </c>
      <c r="C1130" s="2">
        <v>26305.765999997035</v>
      </c>
      <c r="D1130" s="2">
        <v>0.70088879563316864</v>
      </c>
    </row>
    <row r="1131" spans="1:4" x14ac:dyDescent="0.3">
      <c r="A1131" s="2">
        <v>1098</v>
      </c>
      <c r="B1131" s="2">
        <v>172451.9968185809</v>
      </c>
      <c r="C1131" s="2">
        <v>-2451.9968185808975</v>
      </c>
      <c r="D1131" s="2">
        <v>-6.5330813673006902E-2</v>
      </c>
    </row>
    <row r="1132" spans="1:4" x14ac:dyDescent="0.3">
      <c r="A1132" s="2">
        <v>1099</v>
      </c>
      <c r="B1132" s="2">
        <v>115296.30079385976</v>
      </c>
      <c r="C1132" s="2">
        <v>12703.699206140242</v>
      </c>
      <c r="D1132" s="2">
        <v>0.3384763795389451</v>
      </c>
    </row>
    <row r="1133" spans="1:4" x14ac:dyDescent="0.3">
      <c r="A1133" s="2">
        <v>1100</v>
      </c>
      <c r="B1133" s="2">
        <v>199320.03381894657</v>
      </c>
      <c r="C1133" s="2">
        <v>-42320.033818946569</v>
      </c>
      <c r="D1133" s="2">
        <v>-1.1275717093552711</v>
      </c>
    </row>
    <row r="1134" spans="1:4" x14ac:dyDescent="0.3">
      <c r="A1134" s="2">
        <v>1101</v>
      </c>
      <c r="B1134" s="2">
        <v>52304.997447003589</v>
      </c>
      <c r="C1134" s="2">
        <v>7695.0025529964114</v>
      </c>
      <c r="D1134" s="2">
        <v>0.20502505312958463</v>
      </c>
    </row>
    <row r="1135" spans="1:4" x14ac:dyDescent="0.3">
      <c r="A1135" s="2">
        <v>1102</v>
      </c>
      <c r="B1135" s="2">
        <v>105888.79545466855</v>
      </c>
      <c r="C1135" s="2">
        <v>13611.204545331449</v>
      </c>
      <c r="D1135" s="2">
        <v>0.36265588163808443</v>
      </c>
    </row>
    <row r="1136" spans="1:4" x14ac:dyDescent="0.3">
      <c r="A1136" s="2">
        <v>1103</v>
      </c>
      <c r="B1136" s="2">
        <v>128750.51999714979</v>
      </c>
      <c r="C1136" s="2">
        <v>6249.4800028502068</v>
      </c>
      <c r="D1136" s="2">
        <v>0.16651066205529794</v>
      </c>
    </row>
    <row r="1137" spans="1:4" x14ac:dyDescent="0.3">
      <c r="A1137" s="2">
        <v>1104</v>
      </c>
      <c r="B1137" s="2">
        <v>148949.72426085622</v>
      </c>
      <c r="C1137" s="2">
        <v>10550.275739143777</v>
      </c>
      <c r="D1137" s="2">
        <v>0.28110073116316603</v>
      </c>
    </row>
    <row r="1138" spans="1:4" x14ac:dyDescent="0.3">
      <c r="A1138" s="2">
        <v>1105</v>
      </c>
      <c r="B1138" s="2">
        <v>125873.38171812225</v>
      </c>
      <c r="C1138" s="2">
        <v>-19873.381718122255</v>
      </c>
      <c r="D1138" s="2">
        <v>-0.52950484610767501</v>
      </c>
    </row>
    <row r="1139" spans="1:4" x14ac:dyDescent="0.3">
      <c r="A1139" s="2">
        <v>1106</v>
      </c>
      <c r="B1139" s="2">
        <v>317876.39492696308</v>
      </c>
      <c r="C1139" s="2">
        <v>7123.605073036917</v>
      </c>
      <c r="D1139" s="2">
        <v>0.18980078284767446</v>
      </c>
    </row>
    <row r="1140" spans="1:4" x14ac:dyDescent="0.3">
      <c r="A1140" s="2">
        <v>1107</v>
      </c>
      <c r="B1140" s="2">
        <v>223401.97368250415</v>
      </c>
      <c r="C1140" s="2">
        <v>-43501.973682504147</v>
      </c>
      <c r="D1140" s="2">
        <v>-1.1590632237053871</v>
      </c>
    </row>
    <row r="1141" spans="1:4" x14ac:dyDescent="0.3">
      <c r="A1141" s="2">
        <v>1108</v>
      </c>
      <c r="B1141" s="2">
        <v>247875.17786899651</v>
      </c>
      <c r="C1141" s="2">
        <v>26849.822131003486</v>
      </c>
      <c r="D1141" s="2">
        <v>0.71538458512730452</v>
      </c>
    </row>
    <row r="1142" spans="1:4" x14ac:dyDescent="0.3">
      <c r="A1142" s="2">
        <v>1109</v>
      </c>
      <c r="B1142" s="2">
        <v>187558.00477615115</v>
      </c>
      <c r="C1142" s="2">
        <v>-6558.0047761511523</v>
      </c>
      <c r="D1142" s="2">
        <v>-0.1747309722634067</v>
      </c>
    </row>
    <row r="1143" spans="1:4" x14ac:dyDescent="0.3">
      <c r="A1143" s="2">
        <v>1110</v>
      </c>
      <c r="B1143" s="2">
        <v>292392.2042889428</v>
      </c>
      <c r="C1143" s="2">
        <v>-12392.204288942798</v>
      </c>
      <c r="D1143" s="2">
        <v>-0.33017693304647672</v>
      </c>
    </row>
    <row r="1144" spans="1:4" x14ac:dyDescent="0.3">
      <c r="A1144" s="2">
        <v>1111</v>
      </c>
      <c r="B1144" s="2">
        <v>184371.07983829157</v>
      </c>
      <c r="C1144" s="2">
        <v>3628.9201617084327</v>
      </c>
      <c r="D1144" s="2">
        <v>9.668866824060679E-2</v>
      </c>
    </row>
    <row r="1145" spans="1:4" x14ac:dyDescent="0.3">
      <c r="A1145" s="2">
        <v>1112</v>
      </c>
      <c r="B1145" s="2">
        <v>190857.73965422361</v>
      </c>
      <c r="C1145" s="2">
        <v>14142.260345776391</v>
      </c>
      <c r="D1145" s="2">
        <v>0.37680529132978113</v>
      </c>
    </row>
    <row r="1146" spans="1:4" x14ac:dyDescent="0.3">
      <c r="A1146" s="2">
        <v>1113</v>
      </c>
      <c r="B1146" s="2">
        <v>95550.27217942581</v>
      </c>
      <c r="C1146" s="2">
        <v>34349.72782057419</v>
      </c>
      <c r="D1146" s="2">
        <v>0.91521149251050526</v>
      </c>
    </row>
    <row r="1147" spans="1:4" x14ac:dyDescent="0.3">
      <c r="A1147" s="2">
        <v>1114</v>
      </c>
      <c r="B1147" s="2">
        <v>120855.55091000389</v>
      </c>
      <c r="C1147" s="2">
        <v>13644.449089996109</v>
      </c>
      <c r="D1147" s="2">
        <v>0.36354164671602929</v>
      </c>
    </row>
    <row r="1148" spans="1:4" x14ac:dyDescent="0.3">
      <c r="A1148" s="2">
        <v>1115</v>
      </c>
      <c r="B1148" s="2">
        <v>102379.7076553198</v>
      </c>
      <c r="C1148" s="2">
        <v>14620.292344680201</v>
      </c>
      <c r="D1148" s="2">
        <v>0.38954193895242956</v>
      </c>
    </row>
    <row r="1149" spans="1:4" x14ac:dyDescent="0.3">
      <c r="A1149" s="2">
        <v>1116</v>
      </c>
      <c r="B1149" s="2">
        <v>285166.98375060217</v>
      </c>
      <c r="C1149" s="2">
        <v>32833.016249397828</v>
      </c>
      <c r="D1149" s="2">
        <v>0.87480034666343853</v>
      </c>
    </row>
    <row r="1150" spans="1:4" x14ac:dyDescent="0.3">
      <c r="A1150" s="2">
        <v>1117</v>
      </c>
      <c r="B1150" s="2">
        <v>206376.30645944667</v>
      </c>
      <c r="C1150" s="2">
        <v>-22276.30645944667</v>
      </c>
      <c r="D1150" s="2">
        <v>-0.59352818714797029</v>
      </c>
    </row>
    <row r="1151" spans="1:4" x14ac:dyDescent="0.3">
      <c r="A1151" s="2">
        <v>1118</v>
      </c>
      <c r="B1151" s="2">
        <v>130701.21356074129</v>
      </c>
      <c r="C1151" s="2">
        <v>-701.21356074129289</v>
      </c>
      <c r="D1151" s="2">
        <v>-1.8683079902317459E-2</v>
      </c>
    </row>
    <row r="1152" spans="1:4" x14ac:dyDescent="0.3">
      <c r="A1152" s="2">
        <v>1119</v>
      </c>
      <c r="B1152" s="2">
        <v>135002.79468806786</v>
      </c>
      <c r="C1152" s="2">
        <v>4997.2053119321354</v>
      </c>
      <c r="D1152" s="2">
        <v>0.13314515200249946</v>
      </c>
    </row>
    <row r="1153" spans="1:4" x14ac:dyDescent="0.3">
      <c r="A1153" s="2">
        <v>1120</v>
      </c>
      <c r="B1153" s="2">
        <v>106898.47376801327</v>
      </c>
      <c r="C1153" s="2">
        <v>26801.526231986732</v>
      </c>
      <c r="D1153" s="2">
        <v>0.71409779292760667</v>
      </c>
    </row>
    <row r="1154" spans="1:4" x14ac:dyDescent="0.3">
      <c r="A1154" s="2">
        <v>1121</v>
      </c>
      <c r="B1154" s="2">
        <v>101593.21148632819</v>
      </c>
      <c r="C1154" s="2">
        <v>16806.788513671811</v>
      </c>
      <c r="D1154" s="2">
        <v>0.44779877384335193</v>
      </c>
    </row>
    <row r="1155" spans="1:4" x14ac:dyDescent="0.3">
      <c r="A1155" s="2">
        <v>1122</v>
      </c>
      <c r="B1155" s="2">
        <v>231306.49011683449</v>
      </c>
      <c r="C1155" s="2">
        <v>-18406.490116834495</v>
      </c>
      <c r="D1155" s="2">
        <v>-0.49042109968679132</v>
      </c>
    </row>
    <row r="1156" spans="1:4" x14ac:dyDescent="0.3">
      <c r="A1156" s="2">
        <v>1123</v>
      </c>
      <c r="B1156" s="2">
        <v>92134.260522126366</v>
      </c>
      <c r="C1156" s="2">
        <v>19865.739477873634</v>
      </c>
      <c r="D1156" s="2">
        <v>0.52930122684930425</v>
      </c>
    </row>
    <row r="1157" spans="1:4" x14ac:dyDescent="0.3">
      <c r="A1157" s="2">
        <v>1124</v>
      </c>
      <c r="B1157" s="2">
        <v>70036.156289940802</v>
      </c>
      <c r="C1157" s="2">
        <v>47963.843710059198</v>
      </c>
      <c r="D1157" s="2">
        <v>1.2779449437771442</v>
      </c>
    </row>
    <row r="1158" spans="1:4" x14ac:dyDescent="0.3">
      <c r="A1158" s="2">
        <v>1125</v>
      </c>
      <c r="B1158" s="2">
        <v>169001.83043004881</v>
      </c>
      <c r="C1158" s="2">
        <v>-5101.8304300488089</v>
      </c>
      <c r="D1158" s="2">
        <v>-0.13593277556114366</v>
      </c>
    </row>
    <row r="1159" spans="1:4" x14ac:dyDescent="0.3">
      <c r="A1159" s="2">
        <v>1126</v>
      </c>
      <c r="B1159" s="2">
        <v>123470.12513223894</v>
      </c>
      <c r="C1159" s="2">
        <v>-8470.1251322389435</v>
      </c>
      <c r="D1159" s="2">
        <v>-0.22567735920702159</v>
      </c>
    </row>
    <row r="1160" spans="1:4" x14ac:dyDescent="0.3">
      <c r="A1160" s="2">
        <v>1127</v>
      </c>
      <c r="B1160" s="2">
        <v>242437.06273493663</v>
      </c>
      <c r="C1160" s="2">
        <v>-68437.062734936626</v>
      </c>
      <c r="D1160" s="2">
        <v>-1.8234318087132209</v>
      </c>
    </row>
    <row r="1161" spans="1:4" x14ac:dyDescent="0.3">
      <c r="A1161" s="2">
        <v>1128</v>
      </c>
      <c r="B1161" s="2">
        <v>263269.68861656316</v>
      </c>
      <c r="C1161" s="2">
        <v>-4269.6886165631586</v>
      </c>
      <c r="D1161" s="2">
        <v>-0.11376125341462931</v>
      </c>
    </row>
    <row r="1162" spans="1:4" x14ac:dyDescent="0.3">
      <c r="A1162" s="2">
        <v>1129</v>
      </c>
      <c r="B1162" s="2">
        <v>232407.18025280873</v>
      </c>
      <c r="C1162" s="2">
        <v>-17407.180252808728</v>
      </c>
      <c r="D1162" s="2">
        <v>-0.46379556492527002</v>
      </c>
    </row>
    <row r="1163" spans="1:4" x14ac:dyDescent="0.3">
      <c r="A1163" s="2">
        <v>1130</v>
      </c>
      <c r="B1163" s="2">
        <v>144734.95044807886</v>
      </c>
      <c r="C1163" s="2">
        <v>-4734.9504480788601</v>
      </c>
      <c r="D1163" s="2">
        <v>-0.12615765368463699</v>
      </c>
    </row>
    <row r="1164" spans="1:4" x14ac:dyDescent="0.3">
      <c r="A1164" s="2">
        <v>1131</v>
      </c>
      <c r="B1164" s="2">
        <v>198496.42751376715</v>
      </c>
      <c r="C1164" s="2">
        <v>-63496.42751376715</v>
      </c>
      <c r="D1164" s="2">
        <v>-1.6917939058356282</v>
      </c>
    </row>
    <row r="1165" spans="1:4" x14ac:dyDescent="0.3">
      <c r="A1165" s="2">
        <v>1132</v>
      </c>
      <c r="B1165" s="2">
        <v>107373.30269251048</v>
      </c>
      <c r="C1165" s="2">
        <v>-13873.302692510479</v>
      </c>
      <c r="D1165" s="2">
        <v>-0.36963920440899389</v>
      </c>
    </row>
    <row r="1166" spans="1:4" x14ac:dyDescent="0.3">
      <c r="A1166" s="2">
        <v>1133</v>
      </c>
      <c r="B1166" s="2">
        <v>150568.68262481032</v>
      </c>
      <c r="C1166" s="2">
        <v>-33068.682624810317</v>
      </c>
      <c r="D1166" s="2">
        <v>-0.88107942335081235</v>
      </c>
    </row>
    <row r="1167" spans="1:4" x14ac:dyDescent="0.3">
      <c r="A1167" s="2">
        <v>1134</v>
      </c>
      <c r="B1167" s="2">
        <v>248384.05957088165</v>
      </c>
      <c r="C1167" s="2">
        <v>-8884.0595708816545</v>
      </c>
      <c r="D1167" s="2">
        <v>-0.23670619638938739</v>
      </c>
    </row>
    <row r="1168" spans="1:4" x14ac:dyDescent="0.3">
      <c r="A1168" s="2">
        <v>1135</v>
      </c>
      <c r="B1168" s="2">
        <v>180983.23394182447</v>
      </c>
      <c r="C1168" s="2">
        <v>-11983.233941824466</v>
      </c>
      <c r="D1168" s="2">
        <v>-0.31928035873491784</v>
      </c>
    </row>
    <row r="1169" spans="1:4" x14ac:dyDescent="0.3">
      <c r="A1169" s="2">
        <v>1136</v>
      </c>
      <c r="B1169" s="2">
        <v>100450.69955510268</v>
      </c>
      <c r="C1169" s="2">
        <v>1549.3004448973224</v>
      </c>
      <c r="D1169" s="2">
        <v>4.1279441279076956E-2</v>
      </c>
    </row>
    <row r="1170" spans="1:4" x14ac:dyDescent="0.3">
      <c r="A1170" s="2">
        <v>1137</v>
      </c>
      <c r="B1170" s="2">
        <v>112667.2309627074</v>
      </c>
      <c r="C1170" s="2">
        <v>6332.7690372926008</v>
      </c>
      <c r="D1170" s="2">
        <v>0.16872980864999454</v>
      </c>
    </row>
    <row r="1171" spans="1:4" x14ac:dyDescent="0.3">
      <c r="A1171" s="2">
        <v>1138</v>
      </c>
      <c r="B1171" s="2">
        <v>75148.937629352105</v>
      </c>
      <c r="C1171" s="2">
        <v>18851.062370647895</v>
      </c>
      <c r="D1171" s="2">
        <v>0.50226624844798806</v>
      </c>
    </row>
    <row r="1172" spans="1:4" x14ac:dyDescent="0.3">
      <c r="A1172" s="2">
        <v>1139</v>
      </c>
      <c r="B1172" s="2">
        <v>213561.55404103128</v>
      </c>
      <c r="C1172" s="2">
        <v>-17561.554041031282</v>
      </c>
      <c r="D1172" s="2">
        <v>-0.46790868820419862</v>
      </c>
    </row>
    <row r="1173" spans="1:4" x14ac:dyDescent="0.3">
      <c r="A1173" s="2">
        <v>1140</v>
      </c>
      <c r="B1173" s="2">
        <v>139727.84779574501</v>
      </c>
      <c r="C1173" s="2">
        <v>4272.1522042549914</v>
      </c>
      <c r="D1173" s="2">
        <v>0.11382689305463316</v>
      </c>
    </row>
    <row r="1174" spans="1:4" x14ac:dyDescent="0.3">
      <c r="A1174" s="2">
        <v>1141</v>
      </c>
      <c r="B1174" s="2">
        <v>121743.38358585609</v>
      </c>
      <c r="C1174" s="2">
        <v>17256.616414143908</v>
      </c>
      <c r="D1174" s="2">
        <v>0.45978395364781455</v>
      </c>
    </row>
    <row r="1175" spans="1:4" x14ac:dyDescent="0.3">
      <c r="A1175" s="2">
        <v>1142</v>
      </c>
      <c r="B1175" s="2">
        <v>185133.75313404656</v>
      </c>
      <c r="C1175" s="2">
        <v>12366.246865953435</v>
      </c>
      <c r="D1175" s="2">
        <v>0.32948532547508885</v>
      </c>
    </row>
    <row r="1176" spans="1:4" x14ac:dyDescent="0.3">
      <c r="A1176" s="2">
        <v>1143</v>
      </c>
      <c r="B1176" s="2">
        <v>339729.38776781654</v>
      </c>
      <c r="C1176" s="2">
        <v>85140.612232183455</v>
      </c>
      <c r="D1176" s="2">
        <v>2.2684798901842438</v>
      </c>
    </row>
    <row r="1177" spans="1:4" x14ac:dyDescent="0.3">
      <c r="A1177" s="2">
        <v>1144</v>
      </c>
      <c r="B1177" s="2">
        <v>86947.426205810043</v>
      </c>
      <c r="C1177" s="2">
        <v>-6947.426205810043</v>
      </c>
      <c r="D1177" s="2">
        <v>-0.18510668672948222</v>
      </c>
    </row>
    <row r="1178" spans="1:4" x14ac:dyDescent="0.3">
      <c r="A1178" s="2">
        <v>1145</v>
      </c>
      <c r="B1178" s="2">
        <v>98434.894097925833</v>
      </c>
      <c r="C1178" s="2">
        <v>-18434.894097925833</v>
      </c>
      <c r="D1178" s="2">
        <v>-0.49117789316310739</v>
      </c>
    </row>
    <row r="1179" spans="1:4" x14ac:dyDescent="0.3">
      <c r="A1179" s="2">
        <v>1146</v>
      </c>
      <c r="B1179" s="2">
        <v>133196.15784304726</v>
      </c>
      <c r="C1179" s="2">
        <v>15803.842156952742</v>
      </c>
      <c r="D1179" s="2">
        <v>0.42107634865164367</v>
      </c>
    </row>
    <row r="1180" spans="1:4" x14ac:dyDescent="0.3">
      <c r="A1180" s="2">
        <v>1147</v>
      </c>
      <c r="B1180" s="2">
        <v>221598.19781606161</v>
      </c>
      <c r="C1180" s="2">
        <v>-41598.197816061613</v>
      </c>
      <c r="D1180" s="2">
        <v>-1.108339166698777</v>
      </c>
    </row>
    <row r="1181" spans="1:4" x14ac:dyDescent="0.3">
      <c r="A1181" s="2">
        <v>1148</v>
      </c>
      <c r="B1181" s="2">
        <v>134963.01602059984</v>
      </c>
      <c r="C1181" s="2">
        <v>39536.98397940016</v>
      </c>
      <c r="D1181" s="2">
        <v>1.0534203445850154</v>
      </c>
    </row>
    <row r="1182" spans="1:4" x14ac:dyDescent="0.3">
      <c r="A1182" s="2">
        <v>1149</v>
      </c>
      <c r="B1182" s="2">
        <v>98334.615766362986</v>
      </c>
      <c r="C1182" s="2">
        <v>18565.384233637014</v>
      </c>
      <c r="D1182" s="2">
        <v>0.49465466225094268</v>
      </c>
    </row>
    <row r="1183" spans="1:4" x14ac:dyDescent="0.3">
      <c r="A1183" s="2">
        <v>1150</v>
      </c>
      <c r="B1183" s="2">
        <v>147632.43799207878</v>
      </c>
      <c r="C1183" s="2">
        <v>-4632.437992078776</v>
      </c>
      <c r="D1183" s="2">
        <v>-0.12342631973209955</v>
      </c>
    </row>
    <row r="1184" spans="1:4" x14ac:dyDescent="0.3">
      <c r="A1184" s="2">
        <v>1151</v>
      </c>
      <c r="B1184" s="2">
        <v>100040.76722584528</v>
      </c>
      <c r="C1184" s="2">
        <v>23959.23277415472</v>
      </c>
      <c r="D1184" s="2">
        <v>0.63836794577181055</v>
      </c>
    </row>
    <row r="1185" spans="1:4" x14ac:dyDescent="0.3">
      <c r="A1185" s="2">
        <v>1152</v>
      </c>
      <c r="B1185" s="2">
        <v>173838.52131758223</v>
      </c>
      <c r="C1185" s="2">
        <v>-23938.521317582228</v>
      </c>
      <c r="D1185" s="2">
        <v>-0.63781611132407368</v>
      </c>
    </row>
    <row r="1186" spans="1:4" x14ac:dyDescent="0.3">
      <c r="A1186" s="2">
        <v>1153</v>
      </c>
      <c r="B1186" s="2">
        <v>198894.30332939961</v>
      </c>
      <c r="C1186" s="2">
        <v>31105.696670600388</v>
      </c>
      <c r="D1186" s="2">
        <v>0.82877777734319646</v>
      </c>
    </row>
    <row r="1187" spans="1:4" x14ac:dyDescent="0.3">
      <c r="A1187" s="2">
        <v>1154</v>
      </c>
      <c r="B1187" s="2">
        <v>132463.04359052744</v>
      </c>
      <c r="C1187" s="2">
        <v>-11963.043590527435</v>
      </c>
      <c r="D1187" s="2">
        <v>-0.31874240857585434</v>
      </c>
    </row>
    <row r="1188" spans="1:4" x14ac:dyDescent="0.3">
      <c r="A1188" s="2">
        <v>1155</v>
      </c>
      <c r="B1188" s="2">
        <v>193845.69606797583</v>
      </c>
      <c r="C1188" s="2">
        <v>7954.303932024166</v>
      </c>
      <c r="D1188" s="2">
        <v>0.21193385902608669</v>
      </c>
    </row>
    <row r="1189" spans="1:4" x14ac:dyDescent="0.3">
      <c r="A1189" s="2">
        <v>1156</v>
      </c>
      <c r="B1189" s="2">
        <v>233751.02148962015</v>
      </c>
      <c r="C1189" s="2">
        <v>-15751.021489620151</v>
      </c>
      <c r="D1189" s="2">
        <v>-0.41966899887474368</v>
      </c>
    </row>
    <row r="1190" spans="1:4" x14ac:dyDescent="0.3">
      <c r="A1190" s="2">
        <v>1157</v>
      </c>
      <c r="B1190" s="2">
        <v>166883.80858763366</v>
      </c>
      <c r="C1190" s="2">
        <v>13016.191412366345</v>
      </c>
      <c r="D1190" s="2">
        <v>0.34680239772319377</v>
      </c>
    </row>
    <row r="1191" spans="1:4" x14ac:dyDescent="0.3">
      <c r="A1191" s="2">
        <v>1158</v>
      </c>
      <c r="B1191" s="2">
        <v>225675.15804387117</v>
      </c>
      <c r="C1191" s="2">
        <v>4324.841956128832</v>
      </c>
      <c r="D1191" s="2">
        <v>0.11523075473017116</v>
      </c>
    </row>
    <row r="1192" spans="1:4" x14ac:dyDescent="0.3">
      <c r="A1192" s="2">
        <v>1159</v>
      </c>
      <c r="B1192" s="2">
        <v>233767.21029922218</v>
      </c>
      <c r="C1192" s="2">
        <v>1360.7897007778229</v>
      </c>
      <c r="D1192" s="2">
        <v>3.6256775586321864E-2</v>
      </c>
    </row>
    <row r="1193" spans="1:4" x14ac:dyDescent="0.3">
      <c r="A1193" s="2">
        <v>1160</v>
      </c>
      <c r="B1193" s="2">
        <v>214488.02205687913</v>
      </c>
      <c r="C1193" s="2">
        <v>-29488.022056879126</v>
      </c>
      <c r="D1193" s="2">
        <v>-0.78567657999590867</v>
      </c>
    </row>
    <row r="1194" spans="1:4" x14ac:dyDescent="0.3">
      <c r="A1194" s="2">
        <v>1161</v>
      </c>
      <c r="B1194" s="2">
        <v>169900.67414284794</v>
      </c>
      <c r="C1194" s="2">
        <v>-23900.674142847944</v>
      </c>
      <c r="D1194" s="2">
        <v>-0.63680771412637815</v>
      </c>
    </row>
    <row r="1195" spans="1:4" x14ac:dyDescent="0.3">
      <c r="A1195" s="2">
        <v>1162</v>
      </c>
      <c r="B1195" s="2">
        <v>226373.87955820898</v>
      </c>
      <c r="C1195" s="2">
        <v>-2373.8795582089806</v>
      </c>
      <c r="D1195" s="2">
        <v>-6.3249463426819752E-2</v>
      </c>
    </row>
    <row r="1196" spans="1:4" x14ac:dyDescent="0.3">
      <c r="A1196" s="2">
        <v>1163</v>
      </c>
      <c r="B1196" s="2">
        <v>140203.47607947636</v>
      </c>
      <c r="C1196" s="2">
        <v>-11203.476079476357</v>
      </c>
      <c r="D1196" s="2">
        <v>-0.2985045505327647</v>
      </c>
    </row>
    <row r="1197" spans="1:4" x14ac:dyDescent="0.3">
      <c r="A1197" s="2">
        <v>1164</v>
      </c>
      <c r="B1197" s="2">
        <v>168597.09325474466</v>
      </c>
      <c r="C1197" s="2">
        <v>-59638.093254744657</v>
      </c>
      <c r="D1197" s="2">
        <v>-1.5889927461219451</v>
      </c>
    </row>
    <row r="1198" spans="1:4" x14ac:dyDescent="0.3">
      <c r="A1198" s="2">
        <v>1165</v>
      </c>
      <c r="B1198" s="2">
        <v>187266.7747448624</v>
      </c>
      <c r="C1198" s="2">
        <v>6733.2252551376005</v>
      </c>
      <c r="D1198" s="2">
        <v>0.17939953315941301</v>
      </c>
    </row>
    <row r="1199" spans="1:4" x14ac:dyDescent="0.3">
      <c r="A1199" s="2">
        <v>1166</v>
      </c>
      <c r="B1199" s="2">
        <v>212558.6089071547</v>
      </c>
      <c r="C1199" s="2">
        <v>20611.391092845297</v>
      </c>
      <c r="D1199" s="2">
        <v>0.54916831083307704</v>
      </c>
    </row>
    <row r="1200" spans="1:4" x14ac:dyDescent="0.3">
      <c r="A1200" s="2">
        <v>1167</v>
      </c>
      <c r="B1200" s="2">
        <v>242362.18004878866</v>
      </c>
      <c r="C1200" s="2">
        <v>2987.8199512113351</v>
      </c>
      <c r="D1200" s="2">
        <v>7.9607243794896587E-2</v>
      </c>
    </row>
    <row r="1201" spans="1:4" x14ac:dyDescent="0.3">
      <c r="A1201" s="2">
        <v>1168</v>
      </c>
      <c r="B1201" s="2">
        <v>200942.84643504606</v>
      </c>
      <c r="C1201" s="2">
        <v>-27942.846435046056</v>
      </c>
      <c r="D1201" s="2">
        <v>-0.74450704018366998</v>
      </c>
    </row>
    <row r="1202" spans="1:4" x14ac:dyDescent="0.3">
      <c r="A1202" s="2">
        <v>1169</v>
      </c>
      <c r="B1202" s="2">
        <v>214100.55141805485</v>
      </c>
      <c r="C1202" s="2">
        <v>20899.448581945151</v>
      </c>
      <c r="D1202" s="2">
        <v>0.55684329230323582</v>
      </c>
    </row>
    <row r="1203" spans="1:4" x14ac:dyDescent="0.3">
      <c r="A1203" s="2">
        <v>1170</v>
      </c>
      <c r="B1203" s="2">
        <v>389815.8235612404</v>
      </c>
      <c r="C1203" s="2">
        <v>235184.1764387596</v>
      </c>
      <c r="D1203" s="2">
        <v>6.2662290151961146</v>
      </c>
    </row>
    <row r="1204" spans="1:4" x14ac:dyDescent="0.3">
      <c r="A1204" s="2">
        <v>1171</v>
      </c>
      <c r="B1204" s="2">
        <v>134098.32294536987</v>
      </c>
      <c r="C1204" s="2">
        <v>36901.677054630127</v>
      </c>
      <c r="D1204" s="2">
        <v>0.98320543061421439</v>
      </c>
    </row>
    <row r="1205" spans="1:4" x14ac:dyDescent="0.3">
      <c r="A1205" s="2">
        <v>1172</v>
      </c>
      <c r="B1205" s="2">
        <v>155517.0747538021</v>
      </c>
      <c r="C1205" s="2">
        <v>7482.9252461979049</v>
      </c>
      <c r="D1205" s="2">
        <v>0.19937448176271594</v>
      </c>
    </row>
    <row r="1206" spans="1:4" x14ac:dyDescent="0.3">
      <c r="A1206" s="2">
        <v>1173</v>
      </c>
      <c r="B1206" s="2">
        <v>179619.06036072387</v>
      </c>
      <c r="C1206" s="2">
        <v>-7719.0603607238736</v>
      </c>
      <c r="D1206" s="2">
        <v>-0.20566604749879164</v>
      </c>
    </row>
    <row r="1207" spans="1:4" x14ac:dyDescent="0.3">
      <c r="A1207" s="2">
        <v>1174</v>
      </c>
      <c r="B1207" s="2">
        <v>226361.72471689215</v>
      </c>
      <c r="C1207" s="2">
        <v>-25861.724716892146</v>
      </c>
      <c r="D1207" s="2">
        <v>-0.68905779401448064</v>
      </c>
    </row>
    <row r="1208" spans="1:4" x14ac:dyDescent="0.3">
      <c r="A1208" s="2">
        <v>1175</v>
      </c>
      <c r="B1208" s="2">
        <v>212209.53437197726</v>
      </c>
      <c r="C1208" s="2">
        <v>26790.465628022735</v>
      </c>
      <c r="D1208" s="2">
        <v>0.71380309505067341</v>
      </c>
    </row>
    <row r="1209" spans="1:4" x14ac:dyDescent="0.3">
      <c r="A1209" s="2">
        <v>1176</v>
      </c>
      <c r="B1209" s="2">
        <v>315840.33658596716</v>
      </c>
      <c r="C1209" s="2">
        <v>-30840.336585967161</v>
      </c>
      <c r="D1209" s="2">
        <v>-0.82170754376293431</v>
      </c>
    </row>
    <row r="1210" spans="1:4" x14ac:dyDescent="0.3">
      <c r="A1210" s="2">
        <v>1177</v>
      </c>
      <c r="B1210" s="2">
        <v>113687.34969555913</v>
      </c>
      <c r="C1210" s="2">
        <v>5812.6503044408746</v>
      </c>
      <c r="D1210" s="2">
        <v>0.15487180534171843</v>
      </c>
    </row>
    <row r="1211" spans="1:4" x14ac:dyDescent="0.3">
      <c r="A1211" s="2">
        <v>1178</v>
      </c>
      <c r="B1211" s="2">
        <v>120628.40701670651</v>
      </c>
      <c r="C1211" s="2">
        <v>-5628.4070167065074</v>
      </c>
      <c r="D1211" s="2">
        <v>-0.1499628414269763</v>
      </c>
    </row>
    <row r="1212" spans="1:4" x14ac:dyDescent="0.3">
      <c r="A1212" s="2">
        <v>1179</v>
      </c>
      <c r="B1212" s="2">
        <v>114829.22230640391</v>
      </c>
      <c r="C1212" s="2">
        <v>40070.777693596086</v>
      </c>
      <c r="D1212" s="2">
        <v>1.0676427030390283</v>
      </c>
    </row>
    <row r="1213" spans="1:4" x14ac:dyDescent="0.3">
      <c r="A1213" s="2">
        <v>1180</v>
      </c>
      <c r="B1213" s="2">
        <v>63429.199868562711</v>
      </c>
      <c r="C1213" s="2">
        <v>29570.800131437289</v>
      </c>
      <c r="D1213" s="2">
        <v>0.78788211261495156</v>
      </c>
    </row>
    <row r="1214" spans="1:4" x14ac:dyDescent="0.3">
      <c r="A1214" s="2">
        <v>1181</v>
      </c>
      <c r="B1214" s="2">
        <v>244871.6462692343</v>
      </c>
      <c r="C1214" s="2">
        <v>5128.3537307656952</v>
      </c>
      <c r="D1214" s="2">
        <v>0.13663946033495625</v>
      </c>
    </row>
    <row r="1215" spans="1:4" x14ac:dyDescent="0.3">
      <c r="A1215" s="2">
        <v>1182</v>
      </c>
      <c r="B1215" s="2">
        <v>302666.44512277463</v>
      </c>
      <c r="C1215" s="2">
        <v>89833.554877225368</v>
      </c>
      <c r="D1215" s="2">
        <v>2.3935182912123429</v>
      </c>
    </row>
    <row r="1216" spans="1:4" x14ac:dyDescent="0.3">
      <c r="A1216" s="2">
        <v>1183</v>
      </c>
      <c r="B1216" s="2">
        <v>470874.42091713432</v>
      </c>
      <c r="C1216" s="2">
        <v>274125.57908286568</v>
      </c>
      <c r="D1216" s="2">
        <v>7.3037807367273135</v>
      </c>
    </row>
    <row r="1217" spans="1:4" x14ac:dyDescent="0.3">
      <c r="A1217" s="2">
        <v>1184</v>
      </c>
      <c r="B1217" s="2">
        <v>140982.1292185522</v>
      </c>
      <c r="C1217" s="2">
        <v>-20982.129218552203</v>
      </c>
      <c r="D1217" s="2">
        <v>-0.55904622879304222</v>
      </c>
    </row>
    <row r="1218" spans="1:4" x14ac:dyDescent="0.3">
      <c r="A1218" s="2">
        <v>1185</v>
      </c>
      <c r="B1218" s="2">
        <v>216903.36680644104</v>
      </c>
      <c r="C1218" s="2">
        <v>-30203.366806441045</v>
      </c>
      <c r="D1218" s="2">
        <v>-0.80473617020069566</v>
      </c>
    </row>
    <row r="1219" spans="1:4" x14ac:dyDescent="0.3">
      <c r="A1219" s="2">
        <v>1186</v>
      </c>
      <c r="B1219" s="2">
        <v>106898.07953739096</v>
      </c>
      <c r="C1219" s="2">
        <v>-1998.0795373909641</v>
      </c>
      <c r="D1219" s="2">
        <v>-5.3236676724843876E-2</v>
      </c>
    </row>
    <row r="1220" spans="1:4" x14ac:dyDescent="0.3">
      <c r="A1220" s="2">
        <v>1187</v>
      </c>
      <c r="B1220" s="2">
        <v>141704.70633624803</v>
      </c>
      <c r="C1220" s="2">
        <v>-46704.706336248026</v>
      </c>
      <c r="D1220" s="2">
        <v>-1.2443965849318888</v>
      </c>
    </row>
    <row r="1221" spans="1:4" x14ac:dyDescent="0.3">
      <c r="A1221" s="2">
        <v>1188</v>
      </c>
      <c r="B1221" s="2">
        <v>269215.07302374044</v>
      </c>
      <c r="C1221" s="2">
        <v>-7215.073023740435</v>
      </c>
      <c r="D1221" s="2">
        <v>-0.19223784785492914</v>
      </c>
    </row>
    <row r="1222" spans="1:4" x14ac:dyDescent="0.3">
      <c r="A1222" s="2">
        <v>1189</v>
      </c>
      <c r="B1222" s="2">
        <v>203772.48041838442</v>
      </c>
      <c r="C1222" s="2">
        <v>-8772.4804183844244</v>
      </c>
      <c r="D1222" s="2">
        <v>-0.23373329007631666</v>
      </c>
    </row>
    <row r="1223" spans="1:4" x14ac:dyDescent="0.3">
      <c r="A1223" s="2">
        <v>1190</v>
      </c>
      <c r="B1223" s="2">
        <v>183986.9049427929</v>
      </c>
      <c r="C1223" s="2">
        <v>5013.0950572071015</v>
      </c>
      <c r="D1223" s="2">
        <v>0.13356851714718637</v>
      </c>
    </row>
    <row r="1224" spans="1:4" x14ac:dyDescent="0.3">
      <c r="A1224" s="2">
        <v>1191</v>
      </c>
      <c r="B1224" s="2">
        <v>226714.37041323225</v>
      </c>
      <c r="C1224" s="2">
        <v>-58714.370413232245</v>
      </c>
      <c r="D1224" s="2">
        <v>-1.5643811461447175</v>
      </c>
    </row>
    <row r="1225" spans="1:4" x14ac:dyDescent="0.3">
      <c r="A1225" s="2">
        <v>1192</v>
      </c>
      <c r="B1225" s="2">
        <v>189857.21014633286</v>
      </c>
      <c r="C1225" s="2">
        <v>-15857.210146332858</v>
      </c>
      <c r="D1225" s="2">
        <v>-0.4224982812348651</v>
      </c>
    </row>
    <row r="1226" spans="1:4" x14ac:dyDescent="0.3">
      <c r="A1226" s="2">
        <v>1193</v>
      </c>
      <c r="B1226" s="2">
        <v>122611.57242526629</v>
      </c>
      <c r="C1226" s="2">
        <v>2388.4275747337088</v>
      </c>
      <c r="D1226" s="2">
        <v>6.363707965441294E-2</v>
      </c>
    </row>
    <row r="1227" spans="1:4" x14ac:dyDescent="0.3">
      <c r="A1227" s="2">
        <v>1194</v>
      </c>
      <c r="B1227" s="2">
        <v>183729.14247122966</v>
      </c>
      <c r="C1227" s="2">
        <v>-18729.142471229658</v>
      </c>
      <c r="D1227" s="2">
        <v>-0.49901782407338613</v>
      </c>
    </row>
    <row r="1228" spans="1:4" x14ac:dyDescent="0.3">
      <c r="A1228" s="2">
        <v>1195</v>
      </c>
      <c r="B1228" s="2">
        <v>119470.11847198161</v>
      </c>
      <c r="C1228" s="2">
        <v>38529.881528018392</v>
      </c>
      <c r="D1228" s="2">
        <v>1.0265871847284176</v>
      </c>
    </row>
    <row r="1229" spans="1:4" x14ac:dyDescent="0.3">
      <c r="A1229" s="2">
        <v>1196</v>
      </c>
      <c r="B1229" s="2">
        <v>161214.33283490475</v>
      </c>
      <c r="C1229" s="2">
        <v>14785.667165095248</v>
      </c>
      <c r="D1229" s="2">
        <v>0.39394817288261685</v>
      </c>
    </row>
    <row r="1230" spans="1:4" x14ac:dyDescent="0.3">
      <c r="A1230" s="2">
        <v>1197</v>
      </c>
      <c r="B1230" s="2">
        <v>244550.91588829973</v>
      </c>
      <c r="C1230" s="2">
        <v>-25340.915888299729</v>
      </c>
      <c r="D1230" s="2">
        <v>-0.67518140384864012</v>
      </c>
    </row>
    <row r="1231" spans="1:4" x14ac:dyDescent="0.3">
      <c r="A1231" s="2">
        <v>1198</v>
      </c>
      <c r="B1231" s="2">
        <v>132637.18978037665</v>
      </c>
      <c r="C1231" s="2">
        <v>11362.810219623352</v>
      </c>
      <c r="D1231" s="2">
        <v>0.30274983704488856</v>
      </c>
    </row>
    <row r="1232" spans="1:4" x14ac:dyDescent="0.3">
      <c r="A1232" s="2">
        <v>1199</v>
      </c>
      <c r="B1232" s="2">
        <v>187804.75336727465</v>
      </c>
      <c r="C1232" s="2">
        <v>-9804.7533672746504</v>
      </c>
      <c r="D1232" s="2">
        <v>-0.26123709072262558</v>
      </c>
    </row>
    <row r="1233" spans="1:4" x14ac:dyDescent="0.3">
      <c r="A1233" s="2">
        <v>1200</v>
      </c>
      <c r="B1233" s="2">
        <v>167494.13154258579</v>
      </c>
      <c r="C1233" s="2">
        <v>-19494.13154258579</v>
      </c>
      <c r="D1233" s="2">
        <v>-0.51940013375010863</v>
      </c>
    </row>
    <row r="1234" spans="1:4" x14ac:dyDescent="0.3">
      <c r="A1234" s="2">
        <v>1201</v>
      </c>
      <c r="B1234" s="2">
        <v>91731.895901801909</v>
      </c>
      <c r="C1234" s="2">
        <v>24318.104098198091</v>
      </c>
      <c r="D1234" s="2">
        <v>0.64792968558566222</v>
      </c>
    </row>
    <row r="1235" spans="1:4" x14ac:dyDescent="0.3">
      <c r="A1235" s="2">
        <v>1202</v>
      </c>
      <c r="B1235" s="2">
        <v>178363.10302746517</v>
      </c>
      <c r="C1235" s="2">
        <v>19536.896972534829</v>
      </c>
      <c r="D1235" s="2">
        <v>0.52053957255952088</v>
      </c>
    </row>
    <row r="1236" spans="1:4" x14ac:dyDescent="0.3">
      <c r="A1236" s="2">
        <v>1203</v>
      </c>
      <c r="B1236" s="2">
        <v>129649.16258168058</v>
      </c>
      <c r="C1236" s="2">
        <v>-12649.162581680575</v>
      </c>
      <c r="D1236" s="2">
        <v>-0.33702330993301011</v>
      </c>
    </row>
    <row r="1237" spans="1:4" x14ac:dyDescent="0.3">
      <c r="A1237" s="2">
        <v>1204</v>
      </c>
      <c r="B1237" s="2">
        <v>230059.35062256869</v>
      </c>
      <c r="C1237" s="2">
        <v>-17059.350622568687</v>
      </c>
      <c r="D1237" s="2">
        <v>-0.45452801914749263</v>
      </c>
    </row>
    <row r="1238" spans="1:4" x14ac:dyDescent="0.3">
      <c r="A1238" s="2">
        <v>1205</v>
      </c>
      <c r="B1238" s="2">
        <v>150212.56548004749</v>
      </c>
      <c r="C1238" s="2">
        <v>3287.4345199525123</v>
      </c>
      <c r="D1238" s="2">
        <v>8.7590151201553307E-2</v>
      </c>
    </row>
    <row r="1239" spans="1:4" x14ac:dyDescent="0.3">
      <c r="A1239" s="2">
        <v>1206</v>
      </c>
      <c r="B1239" s="2">
        <v>292463.12879323814</v>
      </c>
      <c r="C1239" s="2">
        <v>-20563.128793238138</v>
      </c>
      <c r="D1239" s="2">
        <v>-0.54788241385345082</v>
      </c>
    </row>
    <row r="1240" spans="1:4" x14ac:dyDescent="0.3">
      <c r="A1240" s="2">
        <v>1207</v>
      </c>
      <c r="B1240" s="2">
        <v>123235.7221690132</v>
      </c>
      <c r="C1240" s="2">
        <v>-16235.722169013199</v>
      </c>
      <c r="D1240" s="2">
        <v>-0.43258332630479873</v>
      </c>
    </row>
    <row r="1241" spans="1:4" x14ac:dyDescent="0.3">
      <c r="A1241" s="2">
        <v>1208</v>
      </c>
      <c r="B1241" s="2">
        <v>230811.51606674789</v>
      </c>
      <c r="C1241" s="2">
        <v>-30811.516066747892</v>
      </c>
      <c r="D1241" s="2">
        <v>-0.82093965207693975</v>
      </c>
    </row>
    <row r="1242" spans="1:4" x14ac:dyDescent="0.3">
      <c r="A1242" s="2">
        <v>1209</v>
      </c>
      <c r="B1242" s="2">
        <v>148008.86269166606</v>
      </c>
      <c r="C1242" s="2">
        <v>-8008.8626916660578</v>
      </c>
      <c r="D1242" s="2">
        <v>-0.21338751840010564</v>
      </c>
    </row>
    <row r="1243" spans="1:4" x14ac:dyDescent="0.3">
      <c r="A1243" s="2">
        <v>1210</v>
      </c>
      <c r="B1243" s="2">
        <v>267160.54984239128</v>
      </c>
      <c r="C1243" s="2">
        <v>22839.45015760872</v>
      </c>
      <c r="D1243" s="2">
        <v>0.60853254430576031</v>
      </c>
    </row>
    <row r="1244" spans="1:4" x14ac:dyDescent="0.3">
      <c r="A1244" s="2">
        <v>1211</v>
      </c>
      <c r="B1244" s="2">
        <v>225658.52609992313</v>
      </c>
      <c r="C1244" s="2">
        <v>-36658.526099923125</v>
      </c>
      <c r="D1244" s="2">
        <v>-0.97672693537474231</v>
      </c>
    </row>
    <row r="1245" spans="1:4" x14ac:dyDescent="0.3">
      <c r="A1245" s="2">
        <v>1212</v>
      </c>
      <c r="B1245" s="2">
        <v>218497.93976002361</v>
      </c>
      <c r="C1245" s="2">
        <v>-54497.939760023612</v>
      </c>
      <c r="D1245" s="2">
        <v>-1.4520388937883897</v>
      </c>
    </row>
    <row r="1246" spans="1:4" x14ac:dyDescent="0.3">
      <c r="A1246" s="2">
        <v>1213</v>
      </c>
      <c r="B1246" s="2">
        <v>74195.536357460791</v>
      </c>
      <c r="C1246" s="2">
        <v>38804.463642539209</v>
      </c>
      <c r="D1246" s="2">
        <v>1.0339031293600593</v>
      </c>
    </row>
    <row r="1247" spans="1:4" x14ac:dyDescent="0.3">
      <c r="A1247" s="2">
        <v>1214</v>
      </c>
      <c r="B1247" s="2">
        <v>116739.32541948793</v>
      </c>
      <c r="C1247" s="2">
        <v>28260.674580512074</v>
      </c>
      <c r="D1247" s="2">
        <v>0.75297522872051104</v>
      </c>
    </row>
    <row r="1248" spans="1:4" x14ac:dyDescent="0.3">
      <c r="A1248" s="2">
        <v>1215</v>
      </c>
      <c r="B1248" s="2">
        <v>112253.00782073307</v>
      </c>
      <c r="C1248" s="2">
        <v>22246.992179266934</v>
      </c>
      <c r="D1248" s="2">
        <v>0.5927471397331171</v>
      </c>
    </row>
    <row r="1249" spans="1:4" x14ac:dyDescent="0.3">
      <c r="A1249" s="2">
        <v>1216</v>
      </c>
      <c r="B1249" s="2">
        <v>95547.333341612219</v>
      </c>
      <c r="C1249" s="2">
        <v>29452.666658387781</v>
      </c>
      <c r="D1249" s="2">
        <v>0.78473457349179343</v>
      </c>
    </row>
    <row r="1250" spans="1:4" x14ac:dyDescent="0.3">
      <c r="A1250" s="2">
        <v>1217</v>
      </c>
      <c r="B1250" s="2">
        <v>138306.82373260235</v>
      </c>
      <c r="C1250" s="2">
        <v>-26306.823732602352</v>
      </c>
      <c r="D1250" s="2">
        <v>-0.70091697777893258</v>
      </c>
    </row>
    <row r="1251" spans="1:4" x14ac:dyDescent="0.3">
      <c r="A1251" s="2">
        <v>1218</v>
      </c>
      <c r="B1251" s="2">
        <v>215332.00704401406</v>
      </c>
      <c r="C1251" s="2">
        <v>14123.992955985945</v>
      </c>
      <c r="D1251" s="2">
        <v>0.37631857640843691</v>
      </c>
    </row>
    <row r="1252" spans="1:4" x14ac:dyDescent="0.3">
      <c r="A1252" s="2">
        <v>1219</v>
      </c>
      <c r="B1252" s="2">
        <v>30700.405552719443</v>
      </c>
      <c r="C1252" s="2">
        <v>49799.594447280557</v>
      </c>
      <c r="D1252" s="2">
        <v>1.3268565444997358</v>
      </c>
    </row>
    <row r="1253" spans="1:4" x14ac:dyDescent="0.3">
      <c r="A1253" s="2">
        <v>1220</v>
      </c>
      <c r="B1253" s="2">
        <v>90774.686349720621</v>
      </c>
      <c r="C1253" s="2">
        <v>725.31365027937863</v>
      </c>
      <c r="D1253" s="2">
        <v>1.9325200824817961E-2</v>
      </c>
    </row>
    <row r="1254" spans="1:4" x14ac:dyDescent="0.3">
      <c r="A1254" s="2">
        <v>1221</v>
      </c>
      <c r="B1254" s="2">
        <v>98429.26352276004</v>
      </c>
      <c r="C1254" s="2">
        <v>16570.73647723996</v>
      </c>
      <c r="D1254" s="2">
        <v>0.44150942163359319</v>
      </c>
    </row>
    <row r="1255" spans="1:4" x14ac:dyDescent="0.3">
      <c r="A1255" s="2">
        <v>1222</v>
      </c>
      <c r="B1255" s="2">
        <v>131625.22991206014</v>
      </c>
      <c r="C1255" s="2">
        <v>2374.7700879398617</v>
      </c>
      <c r="D1255" s="2">
        <v>6.3273190632123444E-2</v>
      </c>
    </row>
    <row r="1256" spans="1:4" x14ac:dyDescent="0.3">
      <c r="A1256" s="2">
        <v>1223</v>
      </c>
      <c r="B1256" s="2">
        <v>156267.48369723346</v>
      </c>
      <c r="C1256" s="2">
        <v>-13267.48369723346</v>
      </c>
      <c r="D1256" s="2">
        <v>-0.35349780993405427</v>
      </c>
    </row>
    <row r="1257" spans="1:4" x14ac:dyDescent="0.3">
      <c r="A1257" s="2">
        <v>1224</v>
      </c>
      <c r="B1257" s="2">
        <v>207776.66393268749</v>
      </c>
      <c r="C1257" s="2">
        <v>-69876.663932687487</v>
      </c>
      <c r="D1257" s="2">
        <v>-1.8617884317320594</v>
      </c>
    </row>
    <row r="1258" spans="1:4" x14ac:dyDescent="0.3">
      <c r="A1258" s="2">
        <v>1225</v>
      </c>
      <c r="B1258" s="2">
        <v>219333.98411406879</v>
      </c>
      <c r="C1258" s="2">
        <v>-35333.984114068793</v>
      </c>
      <c r="D1258" s="2">
        <v>-0.94143594110256978</v>
      </c>
    </row>
    <row r="1259" spans="1:4" x14ac:dyDescent="0.3">
      <c r="A1259" s="2">
        <v>1226</v>
      </c>
      <c r="B1259" s="2">
        <v>114302.19135942383</v>
      </c>
      <c r="C1259" s="2">
        <v>30697.808640576171</v>
      </c>
      <c r="D1259" s="2">
        <v>0.81791004020462044</v>
      </c>
    </row>
    <row r="1260" spans="1:4" x14ac:dyDescent="0.3">
      <c r="A1260" s="2">
        <v>1227</v>
      </c>
      <c r="B1260" s="2">
        <v>248975.97895369233</v>
      </c>
      <c r="C1260" s="2">
        <v>-34975.978953692334</v>
      </c>
      <c r="D1260" s="2">
        <v>-0.93189727928649702</v>
      </c>
    </row>
    <row r="1261" spans="1:4" x14ac:dyDescent="0.3">
      <c r="A1261" s="2">
        <v>1228</v>
      </c>
      <c r="B1261" s="2">
        <v>131136.43516211852</v>
      </c>
      <c r="C1261" s="2">
        <v>15863.56483788148</v>
      </c>
      <c r="D1261" s="2">
        <v>0.42266759514521213</v>
      </c>
    </row>
    <row r="1262" spans="1:4" x14ac:dyDescent="0.3">
      <c r="A1262" s="2">
        <v>1229</v>
      </c>
      <c r="B1262" s="2">
        <v>323609.14630065177</v>
      </c>
      <c r="C1262" s="2">
        <v>43684.853699348227</v>
      </c>
      <c r="D1262" s="2">
        <v>1.1639358647359215</v>
      </c>
    </row>
    <row r="1263" spans="1:4" x14ac:dyDescent="0.3">
      <c r="A1263" s="2">
        <v>1230</v>
      </c>
      <c r="B1263" s="2">
        <v>145724.4623371124</v>
      </c>
      <c r="C1263" s="2">
        <v>-18724.462337112403</v>
      </c>
      <c r="D1263" s="2">
        <v>-0.49889312694178223</v>
      </c>
    </row>
    <row r="1264" spans="1:4" x14ac:dyDescent="0.3">
      <c r="A1264" s="2">
        <v>1231</v>
      </c>
      <c r="B1264" s="2">
        <v>245106.31526877999</v>
      </c>
      <c r="C1264" s="2">
        <v>-55106.315268779988</v>
      </c>
      <c r="D1264" s="2">
        <v>-1.4682484038108319</v>
      </c>
    </row>
    <row r="1265" spans="1:4" x14ac:dyDescent="0.3">
      <c r="A1265" s="2">
        <v>1232</v>
      </c>
      <c r="B1265" s="2">
        <v>142695.21560311766</v>
      </c>
      <c r="C1265" s="2">
        <v>-10195.215603117656</v>
      </c>
      <c r="D1265" s="2">
        <v>-0.27164053634820706</v>
      </c>
    </row>
    <row r="1266" spans="1:4" x14ac:dyDescent="0.3">
      <c r="A1266" s="2">
        <v>1233</v>
      </c>
      <c r="B1266" s="2">
        <v>94293.436155942036</v>
      </c>
      <c r="C1266" s="2">
        <v>7506.5638440579642</v>
      </c>
      <c r="D1266" s="2">
        <v>0.20000430673662453</v>
      </c>
    </row>
    <row r="1267" spans="1:4" x14ac:dyDescent="0.3">
      <c r="A1267" s="2">
        <v>1234</v>
      </c>
      <c r="B1267" s="2">
        <v>145144.48109352271</v>
      </c>
      <c r="C1267" s="2">
        <v>-3144.4810935227142</v>
      </c>
      <c r="D1267" s="2">
        <v>-8.3781311159334904E-2</v>
      </c>
    </row>
    <row r="1268" spans="1:4" x14ac:dyDescent="0.3">
      <c r="A1268" s="2">
        <v>1235</v>
      </c>
      <c r="B1268" s="2">
        <v>123136.55289477223</v>
      </c>
      <c r="C1268" s="2">
        <v>6863.4471052277659</v>
      </c>
      <c r="D1268" s="2">
        <v>0.18286915406590284</v>
      </c>
    </row>
    <row r="1269" spans="1:4" x14ac:dyDescent="0.3">
      <c r="A1269" s="2">
        <v>1236</v>
      </c>
      <c r="B1269" s="2">
        <v>137877.09317341232</v>
      </c>
      <c r="C1269" s="2">
        <v>1009.9068265876849</v>
      </c>
      <c r="D1269" s="2">
        <v>2.6907879412781121E-2</v>
      </c>
    </row>
    <row r="1270" spans="1:4" x14ac:dyDescent="0.3">
      <c r="A1270" s="2">
        <v>1237</v>
      </c>
      <c r="B1270" s="2">
        <v>200957.82844157197</v>
      </c>
      <c r="C1270" s="2">
        <v>-25457.828441571968</v>
      </c>
      <c r="D1270" s="2">
        <v>-0.67829641287964071</v>
      </c>
    </row>
    <row r="1271" spans="1:4" x14ac:dyDescent="0.3">
      <c r="A1271" s="2">
        <v>1238</v>
      </c>
      <c r="B1271" s="2">
        <v>231826.02644789102</v>
      </c>
      <c r="C1271" s="2">
        <v>-36826.026447891025</v>
      </c>
      <c r="D1271" s="2">
        <v>-0.98118980169672554</v>
      </c>
    </row>
    <row r="1272" spans="1:4" x14ac:dyDescent="0.3">
      <c r="A1272" s="2">
        <v>1239</v>
      </c>
      <c r="B1272" s="2">
        <v>184172.90058365621</v>
      </c>
      <c r="C1272" s="2">
        <v>-41672.900583656214</v>
      </c>
      <c r="D1272" s="2">
        <v>-1.110329541463376</v>
      </c>
    </row>
    <row r="1273" spans="1:4" x14ac:dyDescent="0.3">
      <c r="A1273" s="2">
        <v>1240</v>
      </c>
      <c r="B1273" s="2">
        <v>229056.28166437062</v>
      </c>
      <c r="C1273" s="2">
        <v>36843.718335629383</v>
      </c>
      <c r="D1273" s="2">
        <v>0.98166118298588534</v>
      </c>
    </row>
    <row r="1274" spans="1:4" x14ac:dyDescent="0.3">
      <c r="A1274" s="2">
        <v>1241</v>
      </c>
      <c r="B1274" s="2">
        <v>220859.78416342358</v>
      </c>
      <c r="C1274" s="2">
        <v>4040.215836576419</v>
      </c>
      <c r="D1274" s="2">
        <v>0.10764719840495884</v>
      </c>
    </row>
    <row r="1275" spans="1:4" x14ac:dyDescent="0.3">
      <c r="A1275" s="2">
        <v>1242</v>
      </c>
      <c r="B1275" s="2">
        <v>241584.0332558346</v>
      </c>
      <c r="C1275" s="2">
        <v>6743.9667441654019</v>
      </c>
      <c r="D1275" s="2">
        <v>0.17968572856265669</v>
      </c>
    </row>
    <row r="1276" spans="1:4" x14ac:dyDescent="0.3">
      <c r="A1276" s="2">
        <v>1243</v>
      </c>
      <c r="B1276" s="2">
        <v>181363.35942733428</v>
      </c>
      <c r="C1276" s="2">
        <v>-11363.359427334275</v>
      </c>
      <c r="D1276" s="2">
        <v>-0.30276447009267971</v>
      </c>
    </row>
    <row r="1277" spans="1:4" x14ac:dyDescent="0.3">
      <c r="A1277" s="2">
        <v>1244</v>
      </c>
      <c r="B1277" s="2">
        <v>347756.06031359237</v>
      </c>
      <c r="C1277" s="2">
        <v>117243.93968640763</v>
      </c>
      <c r="D1277" s="2">
        <v>3.1238384650005391</v>
      </c>
    </row>
    <row r="1278" spans="1:4" x14ac:dyDescent="0.3">
      <c r="A1278" s="2">
        <v>1245</v>
      </c>
      <c r="B1278" s="2">
        <v>163160.00766516494</v>
      </c>
      <c r="C1278" s="2">
        <v>66839.992334835057</v>
      </c>
      <c r="D1278" s="2">
        <v>1.7808795884407262</v>
      </c>
    </row>
    <row r="1279" spans="1:4" x14ac:dyDescent="0.3">
      <c r="A1279" s="2">
        <v>1246</v>
      </c>
      <c r="B1279" s="2">
        <v>197643.20569466252</v>
      </c>
      <c r="C1279" s="2">
        <v>-19643.205694662523</v>
      </c>
      <c r="D1279" s="2">
        <v>-0.52337205393327713</v>
      </c>
    </row>
    <row r="1280" spans="1:4" x14ac:dyDescent="0.3">
      <c r="A1280" s="2">
        <v>1247</v>
      </c>
      <c r="B1280" s="2">
        <v>198007.64836087893</v>
      </c>
      <c r="C1280" s="2">
        <v>-11507.648360878928</v>
      </c>
      <c r="D1280" s="2">
        <v>-0.30660889328321966</v>
      </c>
    </row>
    <row r="1281" spans="1:4" x14ac:dyDescent="0.3">
      <c r="A1281" s="2">
        <v>1248</v>
      </c>
      <c r="B1281" s="2">
        <v>148311.1410142144</v>
      </c>
      <c r="C1281" s="2">
        <v>21588.858985785599</v>
      </c>
      <c r="D1281" s="2">
        <v>0.57521188980557669</v>
      </c>
    </row>
    <row r="1282" spans="1:4" x14ac:dyDescent="0.3">
      <c r="A1282" s="2">
        <v>1249</v>
      </c>
      <c r="B1282" s="2">
        <v>190165.63385829394</v>
      </c>
      <c r="C1282" s="2">
        <v>-60665.633858293935</v>
      </c>
      <c r="D1282" s="2">
        <v>-1.6163704585248424</v>
      </c>
    </row>
    <row r="1283" spans="1:4" x14ac:dyDescent="0.3">
      <c r="A1283" s="2">
        <v>1250</v>
      </c>
      <c r="B1283" s="2">
        <v>101938.64877992208</v>
      </c>
      <c r="C1283" s="2">
        <v>17061.351220077922</v>
      </c>
      <c r="D1283" s="2">
        <v>0.45458132291286463</v>
      </c>
    </row>
    <row r="1284" spans="1:4" x14ac:dyDescent="0.3">
      <c r="A1284" s="2">
        <v>1251</v>
      </c>
      <c r="B1284" s="2">
        <v>271962.08870479098</v>
      </c>
      <c r="C1284" s="2">
        <v>-27962.088704790978</v>
      </c>
      <c r="D1284" s="2">
        <v>-0.74501972973115427</v>
      </c>
    </row>
    <row r="1285" spans="1:4" x14ac:dyDescent="0.3">
      <c r="A1285" s="2">
        <v>1252</v>
      </c>
      <c r="B1285" s="2">
        <v>214344.5750080804</v>
      </c>
      <c r="C1285" s="2">
        <v>-42594.575008080399</v>
      </c>
      <c r="D1285" s="2">
        <v>-1.1348865635740659</v>
      </c>
    </row>
    <row r="1286" spans="1:4" x14ac:dyDescent="0.3">
      <c r="A1286" s="2">
        <v>1253</v>
      </c>
      <c r="B1286" s="2">
        <v>100752.76162386072</v>
      </c>
      <c r="C1286" s="2">
        <v>29247.238376139285</v>
      </c>
      <c r="D1286" s="2">
        <v>0.77926115822100617</v>
      </c>
    </row>
    <row r="1287" spans="1:4" x14ac:dyDescent="0.3">
      <c r="A1287" s="2">
        <v>1254</v>
      </c>
      <c r="B1287" s="2">
        <v>254405.94070725376</v>
      </c>
      <c r="C1287" s="2">
        <v>39594.059292746242</v>
      </c>
      <c r="D1287" s="2">
        <v>1.0549410548213769</v>
      </c>
    </row>
    <row r="1288" spans="1:4" x14ac:dyDescent="0.3">
      <c r="A1288" s="2">
        <v>1255</v>
      </c>
      <c r="B1288" s="2">
        <v>214090.94544554496</v>
      </c>
      <c r="C1288" s="2">
        <v>-48690.94544554496</v>
      </c>
      <c r="D1288" s="2">
        <v>-1.2973177862059662</v>
      </c>
    </row>
    <row r="1289" spans="1:4" x14ac:dyDescent="0.3">
      <c r="A1289" s="2">
        <v>1256</v>
      </c>
      <c r="B1289" s="2">
        <v>128171.49544183744</v>
      </c>
      <c r="C1289" s="2">
        <v>-671.49544183744001</v>
      </c>
      <c r="D1289" s="2">
        <v>-1.7891272639719322E-2</v>
      </c>
    </row>
    <row r="1290" spans="1:4" x14ac:dyDescent="0.3">
      <c r="A1290" s="2">
        <v>1257</v>
      </c>
      <c r="B1290" s="2">
        <v>277330.39620575361</v>
      </c>
      <c r="C1290" s="2">
        <v>24169.603794246388</v>
      </c>
      <c r="D1290" s="2">
        <v>0.6439730549675734</v>
      </c>
    </row>
    <row r="1291" spans="1:4" x14ac:dyDescent="0.3">
      <c r="A1291" s="2">
        <v>1258</v>
      </c>
      <c r="B1291" s="2">
        <v>52660.317911949867</v>
      </c>
      <c r="C1291" s="2">
        <v>47239.682088050133</v>
      </c>
      <c r="D1291" s="2">
        <v>1.2586504375044985</v>
      </c>
    </row>
    <row r="1292" spans="1:4" x14ac:dyDescent="0.3">
      <c r="A1292" s="2">
        <v>1259</v>
      </c>
      <c r="B1292" s="2">
        <v>196667.79853152973</v>
      </c>
      <c r="C1292" s="2">
        <v>-6667.7985315297265</v>
      </c>
      <c r="D1292" s="2">
        <v>-0.17765630859367515</v>
      </c>
    </row>
    <row r="1293" spans="1:4" x14ac:dyDescent="0.3">
      <c r="A1293" s="2">
        <v>1260</v>
      </c>
      <c r="B1293" s="2">
        <v>143018.04802242387</v>
      </c>
      <c r="C1293" s="2">
        <v>7981.9519775761291</v>
      </c>
      <c r="D1293" s="2">
        <v>0.21267051141433224</v>
      </c>
    </row>
    <row r="1294" spans="1:4" x14ac:dyDescent="0.3">
      <c r="A1294" s="2">
        <v>1261</v>
      </c>
      <c r="B1294" s="2">
        <v>185071.75469102419</v>
      </c>
      <c r="C1294" s="2">
        <v>-4071.7546910241945</v>
      </c>
      <c r="D1294" s="2">
        <v>-0.10848751720463012</v>
      </c>
    </row>
    <row r="1295" spans="1:4" x14ac:dyDescent="0.3">
      <c r="A1295" s="2">
        <v>1262</v>
      </c>
      <c r="B1295" s="2">
        <v>108833.61778805859</v>
      </c>
      <c r="C1295" s="2">
        <v>20066.382211941411</v>
      </c>
      <c r="D1295" s="2">
        <v>0.53464713634432992</v>
      </c>
    </row>
    <row r="1296" spans="1:4" x14ac:dyDescent="0.3">
      <c r="A1296" s="2">
        <v>1263</v>
      </c>
      <c r="B1296" s="2">
        <v>171573.07116283433</v>
      </c>
      <c r="C1296" s="2">
        <v>-10073.071162834327</v>
      </c>
      <c r="D1296" s="2">
        <v>-0.26838612932415462</v>
      </c>
    </row>
    <row r="1297" spans="1:4" x14ac:dyDescent="0.3">
      <c r="A1297" s="2">
        <v>1264</v>
      </c>
      <c r="B1297" s="2">
        <v>160315.13127674663</v>
      </c>
      <c r="C1297" s="2">
        <v>20184.86872325337</v>
      </c>
      <c r="D1297" s="2">
        <v>0.53780408179165984</v>
      </c>
    </row>
    <row r="1298" spans="1:4" x14ac:dyDescent="0.3">
      <c r="A1298" s="2">
        <v>1265</v>
      </c>
      <c r="B1298" s="2">
        <v>201107.55790459056</v>
      </c>
      <c r="C1298" s="2">
        <v>-20107.557904590562</v>
      </c>
      <c r="D1298" s="2">
        <v>-0.53574421831602503</v>
      </c>
    </row>
    <row r="1299" spans="1:4" x14ac:dyDescent="0.3">
      <c r="A1299" s="2">
        <v>1266</v>
      </c>
      <c r="B1299" s="2">
        <v>197028.15461594152</v>
      </c>
      <c r="C1299" s="2">
        <v>-13128.154615941516</v>
      </c>
      <c r="D1299" s="2">
        <v>-0.3497855366634946</v>
      </c>
    </row>
    <row r="1300" spans="1:4" x14ac:dyDescent="0.3">
      <c r="A1300" s="2">
        <v>1267</v>
      </c>
      <c r="B1300" s="2">
        <v>114499.2296208443</v>
      </c>
      <c r="C1300" s="2">
        <v>7500.7703791556996</v>
      </c>
      <c r="D1300" s="2">
        <v>0.19984994610565518</v>
      </c>
    </row>
    <row r="1301" spans="1:4" x14ac:dyDescent="0.3">
      <c r="A1301" s="2">
        <v>1268</v>
      </c>
      <c r="B1301" s="2">
        <v>319666.69060329464</v>
      </c>
      <c r="C1301" s="2">
        <v>58833.309396705357</v>
      </c>
      <c r="D1301" s="2">
        <v>1.5675501472253288</v>
      </c>
    </row>
    <row r="1302" spans="1:4" x14ac:dyDescent="0.3">
      <c r="A1302" s="2">
        <v>1269</v>
      </c>
      <c r="B1302" s="2">
        <v>307558.87924724875</v>
      </c>
      <c r="C1302" s="2">
        <v>73441.120752751245</v>
      </c>
      <c r="D1302" s="2">
        <v>1.9567595436814778</v>
      </c>
    </row>
    <row r="1303" spans="1:4" x14ac:dyDescent="0.3">
      <c r="A1303" s="2">
        <v>1270</v>
      </c>
      <c r="B1303" s="2">
        <v>130157.80872716173</v>
      </c>
      <c r="C1303" s="2">
        <v>13842.191272838274</v>
      </c>
      <c r="D1303" s="2">
        <v>0.36881027414843837</v>
      </c>
    </row>
    <row r="1304" spans="1:4" x14ac:dyDescent="0.3">
      <c r="A1304" s="2">
        <v>1271</v>
      </c>
      <c r="B1304" s="2">
        <v>231816.43494859588</v>
      </c>
      <c r="C1304" s="2">
        <v>28183.565051404119</v>
      </c>
      <c r="D1304" s="2">
        <v>0.75092072838821433</v>
      </c>
    </row>
    <row r="1305" spans="1:4" x14ac:dyDescent="0.3">
      <c r="A1305" s="2">
        <v>1272</v>
      </c>
      <c r="B1305" s="2">
        <v>164640.10312555276</v>
      </c>
      <c r="C1305" s="2">
        <v>21109.896874447237</v>
      </c>
      <c r="D1305" s="2">
        <v>0.56245046033912804</v>
      </c>
    </row>
    <row r="1306" spans="1:4" x14ac:dyDescent="0.3">
      <c r="A1306" s="2">
        <v>1273</v>
      </c>
      <c r="B1306" s="2">
        <v>104981.07267489581</v>
      </c>
      <c r="C1306" s="2">
        <v>32018.927325104189</v>
      </c>
      <c r="D1306" s="2">
        <v>0.85310982430090643</v>
      </c>
    </row>
    <row r="1307" spans="1:4" x14ac:dyDescent="0.3">
      <c r="A1307" s="2">
        <v>1274</v>
      </c>
      <c r="B1307" s="2">
        <v>159196.60597427277</v>
      </c>
      <c r="C1307" s="2">
        <v>17803.394025727233</v>
      </c>
      <c r="D1307" s="2">
        <v>0.47435225406004589</v>
      </c>
    </row>
    <row r="1308" spans="1:4" x14ac:dyDescent="0.3">
      <c r="A1308" s="2">
        <v>1275</v>
      </c>
      <c r="B1308" s="2">
        <v>135088.44202555227</v>
      </c>
      <c r="C1308" s="2">
        <v>3911.5579744477291</v>
      </c>
      <c r="D1308" s="2">
        <v>0.10421924827280432</v>
      </c>
    </row>
    <row r="1309" spans="1:4" x14ac:dyDescent="0.3">
      <c r="A1309" s="2">
        <v>1276</v>
      </c>
      <c r="B1309" s="2">
        <v>160360.96903713996</v>
      </c>
      <c r="C1309" s="2">
        <v>-23360.969037139963</v>
      </c>
      <c r="D1309" s="2">
        <v>-0.62242785301392167</v>
      </c>
    </row>
    <row r="1310" spans="1:4" x14ac:dyDescent="0.3">
      <c r="A1310" s="2">
        <v>1277</v>
      </c>
      <c r="B1310" s="2">
        <v>155830.82894426154</v>
      </c>
      <c r="C1310" s="2">
        <v>6169.1710557384649</v>
      </c>
      <c r="D1310" s="2">
        <v>0.16437091667705186</v>
      </c>
    </row>
    <row r="1311" spans="1:4" x14ac:dyDescent="0.3">
      <c r="A1311" s="2">
        <v>1278</v>
      </c>
      <c r="B1311" s="2">
        <v>204156.9306927151</v>
      </c>
      <c r="C1311" s="2">
        <v>-6256.9306927151047</v>
      </c>
      <c r="D1311" s="2">
        <v>-0.16670917766005339</v>
      </c>
    </row>
    <row r="1312" spans="1:4" x14ac:dyDescent="0.3">
      <c r="A1312" s="2">
        <v>1279</v>
      </c>
      <c r="B1312" s="2">
        <v>255507.55530422676</v>
      </c>
      <c r="C1312" s="2">
        <v>-18507.555304226757</v>
      </c>
      <c r="D1312" s="2">
        <v>-0.4931138727264287</v>
      </c>
    </row>
    <row r="1313" spans="1:4" x14ac:dyDescent="0.3">
      <c r="A1313" s="2">
        <v>1280</v>
      </c>
      <c r="B1313" s="2">
        <v>105599.60219241507</v>
      </c>
      <c r="C1313" s="2">
        <v>-37199.60219241507</v>
      </c>
      <c r="D1313" s="2">
        <v>-0.99114332495308133</v>
      </c>
    </row>
    <row r="1314" spans="1:4" x14ac:dyDescent="0.3">
      <c r="A1314" s="2">
        <v>1281</v>
      </c>
      <c r="B1314" s="2">
        <v>229074.20461386762</v>
      </c>
      <c r="C1314" s="2">
        <v>-2074.2046138676233</v>
      </c>
      <c r="D1314" s="2">
        <v>-5.5264947377339405E-2</v>
      </c>
    </row>
    <row r="1315" spans="1:4" x14ac:dyDescent="0.3">
      <c r="A1315" s="2">
        <v>1282</v>
      </c>
      <c r="B1315" s="2">
        <v>192089.08035961119</v>
      </c>
      <c r="C1315" s="2">
        <v>-12089.080359611195</v>
      </c>
      <c r="D1315" s="2">
        <v>-0.32210052250755361</v>
      </c>
    </row>
    <row r="1316" spans="1:4" x14ac:dyDescent="0.3">
      <c r="A1316" s="2">
        <v>1283</v>
      </c>
      <c r="B1316" s="2">
        <v>152100.05847635836</v>
      </c>
      <c r="C1316" s="2">
        <v>-1600.0584763583611</v>
      </c>
      <c r="D1316" s="2">
        <v>-4.2631834345275517E-2</v>
      </c>
    </row>
    <row r="1317" spans="1:4" x14ac:dyDescent="0.3">
      <c r="A1317" s="2">
        <v>1284</v>
      </c>
      <c r="B1317" s="2">
        <v>127898.79235265429</v>
      </c>
      <c r="C1317" s="2">
        <v>11101.207647345713</v>
      </c>
      <c r="D1317" s="2">
        <v>0.29577971833333938</v>
      </c>
    </row>
    <row r="1318" spans="1:4" x14ac:dyDescent="0.3">
      <c r="A1318" s="2">
        <v>1285</v>
      </c>
      <c r="B1318" s="2">
        <v>199221.65109145333</v>
      </c>
      <c r="C1318" s="2">
        <v>-30221.651091453328</v>
      </c>
      <c r="D1318" s="2">
        <v>-0.80522333527702439</v>
      </c>
    </row>
    <row r="1319" spans="1:4" x14ac:dyDescent="0.3">
      <c r="A1319" s="2">
        <v>1286</v>
      </c>
      <c r="B1319" s="2">
        <v>121360.88453337658</v>
      </c>
      <c r="C1319" s="2">
        <v>11139.115466623422</v>
      </c>
      <c r="D1319" s="2">
        <v>0.29678973133956149</v>
      </c>
    </row>
    <row r="1320" spans="1:4" x14ac:dyDescent="0.3">
      <c r="A1320" s="2">
        <v>1287</v>
      </c>
      <c r="B1320" s="2">
        <v>172276.3115863913</v>
      </c>
      <c r="C1320" s="2">
        <v>-29276.311586391297</v>
      </c>
      <c r="D1320" s="2">
        <v>-0.78003578258734185</v>
      </c>
    </row>
    <row r="1321" spans="1:4" x14ac:dyDescent="0.3">
      <c r="A1321" s="2">
        <v>1288</v>
      </c>
      <c r="B1321" s="2">
        <v>173164.84673478705</v>
      </c>
      <c r="C1321" s="2">
        <v>16835.153265212954</v>
      </c>
      <c r="D1321" s="2">
        <v>0.4485545220905654</v>
      </c>
    </row>
    <row r="1322" spans="1:4" x14ac:dyDescent="0.3">
      <c r="A1322" s="2">
        <v>1289</v>
      </c>
      <c r="B1322" s="2">
        <v>252124.8053557697</v>
      </c>
      <c r="C1322" s="2">
        <v>25875.194644230301</v>
      </c>
      <c r="D1322" s="2">
        <v>0.68941668571713277</v>
      </c>
    </row>
    <row r="1323" spans="1:4" x14ac:dyDescent="0.3">
      <c r="A1323" s="2">
        <v>1290</v>
      </c>
      <c r="B1323" s="2">
        <v>255210.72172450493</v>
      </c>
      <c r="C1323" s="2">
        <v>25789.278275495075</v>
      </c>
      <c r="D1323" s="2">
        <v>0.68712753663065429</v>
      </c>
    </row>
    <row r="1324" spans="1:4" x14ac:dyDescent="0.3">
      <c r="A1324" s="2">
        <v>1291</v>
      </c>
      <c r="B1324" s="2">
        <v>156185.37269461469</v>
      </c>
      <c r="C1324" s="2">
        <v>24314.627305385307</v>
      </c>
      <c r="D1324" s="2">
        <v>0.64783705018674564</v>
      </c>
    </row>
    <row r="1325" spans="1:4" x14ac:dyDescent="0.3">
      <c r="A1325" s="2">
        <v>1292</v>
      </c>
      <c r="B1325" s="2">
        <v>114842.6809821194</v>
      </c>
      <c r="C1325" s="2">
        <v>4657.3190178805962</v>
      </c>
      <c r="D1325" s="2">
        <v>0.12408924786003764</v>
      </c>
    </row>
    <row r="1326" spans="1:4" x14ac:dyDescent="0.3">
      <c r="A1326" s="2">
        <v>1293</v>
      </c>
      <c r="B1326" s="2">
        <v>168311.95151393043</v>
      </c>
      <c r="C1326" s="2">
        <v>-60811.951513930428</v>
      </c>
      <c r="D1326" s="2">
        <v>-1.620268934829959</v>
      </c>
    </row>
    <row r="1327" spans="1:4" x14ac:dyDescent="0.3">
      <c r="A1327" s="2">
        <v>1294</v>
      </c>
      <c r="B1327" s="2">
        <v>177490.63159596251</v>
      </c>
      <c r="C1327" s="2">
        <v>-14590.631595962506</v>
      </c>
      <c r="D1327" s="2">
        <v>-0.38875166025663616</v>
      </c>
    </row>
    <row r="1328" spans="1:4" x14ac:dyDescent="0.3">
      <c r="A1328" s="2">
        <v>1295</v>
      </c>
      <c r="B1328" s="2">
        <v>113747.85463710601</v>
      </c>
      <c r="C1328" s="2">
        <v>1252.1453628939926</v>
      </c>
      <c r="D1328" s="2">
        <v>3.3362064246923138E-2</v>
      </c>
    </row>
    <row r="1329" spans="1:4" x14ac:dyDescent="0.3">
      <c r="A1329" s="2">
        <v>1296</v>
      </c>
      <c r="B1329" s="2">
        <v>123038.34552518075</v>
      </c>
      <c r="C1329" s="2">
        <v>15461.654474819254</v>
      </c>
      <c r="D1329" s="2">
        <v>0.41195912650304428</v>
      </c>
    </row>
    <row r="1330" spans="1:4" x14ac:dyDescent="0.3">
      <c r="A1330" s="2">
        <v>1297</v>
      </c>
      <c r="B1330" s="2">
        <v>138289.96962489781</v>
      </c>
      <c r="C1330" s="2">
        <v>16710.030375102186</v>
      </c>
      <c r="D1330" s="2">
        <v>0.44522075747957146</v>
      </c>
    </row>
    <row r="1331" spans="1:4" x14ac:dyDescent="0.3">
      <c r="A1331" s="2">
        <v>1298</v>
      </c>
      <c r="B1331" s="2">
        <v>156466.84833778854</v>
      </c>
      <c r="C1331" s="2">
        <v>-16466.848337788542</v>
      </c>
      <c r="D1331" s="2">
        <v>-0.43874143407753102</v>
      </c>
    </row>
    <row r="1332" spans="1:4" x14ac:dyDescent="0.3">
      <c r="A1332" s="2">
        <v>1299</v>
      </c>
      <c r="B1332" s="2">
        <v>680687.08189275197</v>
      </c>
      <c r="C1332" s="2">
        <v>-520687.08189275197</v>
      </c>
      <c r="D1332" s="2">
        <v>-13.873146356186744</v>
      </c>
    </row>
    <row r="1333" spans="1:4" x14ac:dyDescent="0.3">
      <c r="A1333" s="2">
        <v>1300</v>
      </c>
      <c r="B1333" s="2">
        <v>130805.83218704056</v>
      </c>
      <c r="C1333" s="2">
        <v>23194.167812959437</v>
      </c>
      <c r="D1333" s="2">
        <v>0.61798361409208069</v>
      </c>
    </row>
    <row r="1334" spans="1:4" x14ac:dyDescent="0.3">
      <c r="A1334" s="2">
        <v>1301</v>
      </c>
      <c r="B1334" s="2">
        <v>247067.58967172046</v>
      </c>
      <c r="C1334" s="2">
        <v>-22067.58967172046</v>
      </c>
      <c r="D1334" s="2">
        <v>-0.58796715319146564</v>
      </c>
    </row>
    <row r="1335" spans="1:4" x14ac:dyDescent="0.3">
      <c r="A1335" s="2">
        <v>1302</v>
      </c>
      <c r="B1335" s="2">
        <v>146031.35987042912</v>
      </c>
      <c r="C1335" s="2">
        <v>31468.640129570878</v>
      </c>
      <c r="D1335" s="2">
        <v>0.8384480148052339</v>
      </c>
    </row>
    <row r="1336" spans="1:4" x14ac:dyDescent="0.3">
      <c r="A1336" s="2">
        <v>1303</v>
      </c>
      <c r="B1336" s="2">
        <v>294697.67932281463</v>
      </c>
      <c r="C1336" s="2">
        <v>-4697.6793228146271</v>
      </c>
      <c r="D1336" s="2">
        <v>-0.12516460470448776</v>
      </c>
    </row>
    <row r="1337" spans="1:4" x14ac:dyDescent="0.3">
      <c r="A1337" s="2">
        <v>1304</v>
      </c>
      <c r="B1337" s="2">
        <v>235358.51200847217</v>
      </c>
      <c r="C1337" s="2">
        <v>-3358.5120084721711</v>
      </c>
      <c r="D1337" s="2">
        <v>-8.9483934310746152E-2</v>
      </c>
    </row>
    <row r="1338" spans="1:4" x14ac:dyDescent="0.3">
      <c r="A1338" s="2">
        <v>1305</v>
      </c>
      <c r="B1338" s="2">
        <v>210209.54193417373</v>
      </c>
      <c r="C1338" s="2">
        <v>-80209.541934173729</v>
      </c>
      <c r="D1338" s="2">
        <v>-2.1370968343798658</v>
      </c>
    </row>
    <row r="1339" spans="1:4" x14ac:dyDescent="0.3">
      <c r="A1339" s="2">
        <v>1306</v>
      </c>
      <c r="B1339" s="2">
        <v>284551.21143650997</v>
      </c>
      <c r="C1339" s="2">
        <v>40448.78856349003</v>
      </c>
      <c r="D1339" s="2">
        <v>1.0777143954328647</v>
      </c>
    </row>
    <row r="1340" spans="1:4" x14ac:dyDescent="0.3">
      <c r="A1340" s="2">
        <v>1307</v>
      </c>
      <c r="B1340" s="2">
        <v>212679.15857404546</v>
      </c>
      <c r="C1340" s="2">
        <v>-10179.158574045461</v>
      </c>
      <c r="D1340" s="2">
        <v>-0.2712127141069593</v>
      </c>
    </row>
    <row r="1341" spans="1:4" x14ac:dyDescent="0.3">
      <c r="A1341" s="2">
        <v>1308</v>
      </c>
      <c r="B1341" s="2">
        <v>151303.54760476231</v>
      </c>
      <c r="C1341" s="2">
        <v>-13303.547604762309</v>
      </c>
      <c r="D1341" s="2">
        <v>-0.35445869389819068</v>
      </c>
    </row>
    <row r="1342" spans="1:4" x14ac:dyDescent="0.3">
      <c r="A1342" s="2">
        <v>1309</v>
      </c>
      <c r="B1342" s="2">
        <v>134669.65518235689</v>
      </c>
      <c r="C1342" s="2">
        <v>12330.344817643112</v>
      </c>
      <c r="D1342" s="2">
        <v>0.32852875407545773</v>
      </c>
    </row>
    <row r="1343" spans="1:4" x14ac:dyDescent="0.3">
      <c r="A1343" s="2">
        <v>1310</v>
      </c>
      <c r="B1343" s="2">
        <v>180421.42613809829</v>
      </c>
      <c r="C1343" s="2">
        <v>-1221.4261380982934</v>
      </c>
      <c r="D1343" s="2">
        <v>-3.2543583596337085E-2</v>
      </c>
    </row>
    <row r="1344" spans="1:4" x14ac:dyDescent="0.3">
      <c r="A1344" s="2">
        <v>1311</v>
      </c>
      <c r="B1344" s="2">
        <v>281088.88764979038</v>
      </c>
      <c r="C1344" s="2">
        <v>53911.112350209616</v>
      </c>
      <c r="D1344" s="2">
        <v>1.4364035096483077</v>
      </c>
    </row>
    <row r="1345" spans="1:4" x14ac:dyDescent="0.3">
      <c r="A1345" s="2">
        <v>1312</v>
      </c>
      <c r="B1345" s="2">
        <v>211112.50498356507</v>
      </c>
      <c r="C1345" s="2">
        <v>-8112.5049835650716</v>
      </c>
      <c r="D1345" s="2">
        <v>-0.21614895561298778</v>
      </c>
    </row>
    <row r="1346" spans="1:4" x14ac:dyDescent="0.3">
      <c r="A1346" s="2">
        <v>1313</v>
      </c>
      <c r="B1346" s="2">
        <v>303779.49544190418</v>
      </c>
      <c r="C1346" s="2">
        <v>-1779.4954419041751</v>
      </c>
      <c r="D1346" s="2">
        <v>-4.7412738983197492E-2</v>
      </c>
    </row>
    <row r="1347" spans="1:4" x14ac:dyDescent="0.3">
      <c r="A1347" s="2">
        <v>1314</v>
      </c>
      <c r="B1347" s="2">
        <v>292037.4454273312</v>
      </c>
      <c r="C1347" s="2">
        <v>41130.5545726688</v>
      </c>
      <c r="D1347" s="2">
        <v>1.0958793162748199</v>
      </c>
    </row>
    <row r="1348" spans="1:4" x14ac:dyDescent="0.3">
      <c r="A1348" s="2">
        <v>1315</v>
      </c>
      <c r="B1348" s="2">
        <v>115960.86821285213</v>
      </c>
      <c r="C1348" s="2">
        <v>3039.1317871478677</v>
      </c>
      <c r="D1348" s="2">
        <v>8.0974392384726174E-2</v>
      </c>
    </row>
    <row r="1349" spans="1:4" x14ac:dyDescent="0.3">
      <c r="A1349" s="2">
        <v>1316</v>
      </c>
      <c r="B1349" s="2">
        <v>198540.89499130059</v>
      </c>
      <c r="C1349" s="2">
        <v>8359.1050086994073</v>
      </c>
      <c r="D1349" s="2">
        <v>0.22271934761828172</v>
      </c>
    </row>
    <row r="1350" spans="1:4" x14ac:dyDescent="0.3">
      <c r="A1350" s="2">
        <v>1317</v>
      </c>
      <c r="B1350" s="2">
        <v>259865.45527071916</v>
      </c>
      <c r="C1350" s="2">
        <v>35627.544729280839</v>
      </c>
      <c r="D1350" s="2">
        <v>0.94925754743942103</v>
      </c>
    </row>
    <row r="1351" spans="1:4" x14ac:dyDescent="0.3">
      <c r="A1351" s="2">
        <v>1318</v>
      </c>
      <c r="B1351" s="2">
        <v>222754.9421296803</v>
      </c>
      <c r="C1351" s="2">
        <v>-13854.942129680305</v>
      </c>
      <c r="D1351" s="2">
        <v>-0.36915000699238232</v>
      </c>
    </row>
    <row r="1352" spans="1:4" x14ac:dyDescent="0.3">
      <c r="A1352" s="2">
        <v>1319</v>
      </c>
      <c r="B1352" s="2">
        <v>257965.21510926701</v>
      </c>
      <c r="C1352" s="2">
        <v>17034.78489073299</v>
      </c>
      <c r="D1352" s="2">
        <v>0.45387349168761287</v>
      </c>
    </row>
    <row r="1353" spans="1:4" x14ac:dyDescent="0.3">
      <c r="A1353" s="2">
        <v>1320</v>
      </c>
      <c r="B1353" s="2">
        <v>99950.351457589451</v>
      </c>
      <c r="C1353" s="2">
        <v>11049.648542410549</v>
      </c>
      <c r="D1353" s="2">
        <v>0.29440598152742636</v>
      </c>
    </row>
    <row r="1354" spans="1:4" x14ac:dyDescent="0.3">
      <c r="A1354" s="2">
        <v>1321</v>
      </c>
      <c r="B1354" s="2">
        <v>174145.47250383807</v>
      </c>
      <c r="C1354" s="2">
        <v>-17645.472503838071</v>
      </c>
      <c r="D1354" s="2">
        <v>-0.47014460523957574</v>
      </c>
    </row>
    <row r="1355" spans="1:4" x14ac:dyDescent="0.3">
      <c r="A1355" s="2">
        <v>1322</v>
      </c>
      <c r="B1355" s="2">
        <v>37683.321597036462</v>
      </c>
      <c r="C1355" s="2">
        <v>34816.678402963538</v>
      </c>
      <c r="D1355" s="2">
        <v>0.92765288772823495</v>
      </c>
    </row>
    <row r="1356" spans="1:4" x14ac:dyDescent="0.3">
      <c r="A1356" s="2">
        <v>1323</v>
      </c>
      <c r="B1356" s="2">
        <v>240885.79530591506</v>
      </c>
      <c r="C1356" s="2">
        <v>-50885.79530591506</v>
      </c>
      <c r="D1356" s="2">
        <v>-1.3557971962041619</v>
      </c>
    </row>
    <row r="1357" spans="1:4" x14ac:dyDescent="0.3">
      <c r="A1357" s="2">
        <v>1324</v>
      </c>
      <c r="B1357" s="2">
        <v>27773.329183384034</v>
      </c>
      <c r="C1357" s="2">
        <v>54726.670816615966</v>
      </c>
      <c r="D1357" s="2">
        <v>1.458133186377282</v>
      </c>
    </row>
    <row r="1358" spans="1:4" x14ac:dyDescent="0.3">
      <c r="A1358" s="2">
        <v>1325</v>
      </c>
      <c r="B1358" s="2">
        <v>271568.88236137643</v>
      </c>
      <c r="C1358" s="2">
        <v>-124568.88236137643</v>
      </c>
      <c r="D1358" s="2">
        <v>-3.3190036713488911</v>
      </c>
    </row>
    <row r="1359" spans="1:4" x14ac:dyDescent="0.3">
      <c r="A1359" s="2">
        <v>1326</v>
      </c>
      <c r="B1359" s="2">
        <v>58474.562609736051</v>
      </c>
      <c r="C1359" s="2">
        <v>-3474.5626097360509</v>
      </c>
      <c r="D1359" s="2">
        <v>-9.2575977559072584E-2</v>
      </c>
    </row>
    <row r="1360" spans="1:4" x14ac:dyDescent="0.3">
      <c r="A1360" s="2">
        <v>1327</v>
      </c>
      <c r="B1360" s="2">
        <v>81745.823239474586</v>
      </c>
      <c r="C1360" s="2">
        <v>-2745.8232394745864</v>
      </c>
      <c r="D1360" s="2">
        <v>-7.3159502115890701E-2</v>
      </c>
    </row>
    <row r="1361" spans="1:4" x14ac:dyDescent="0.3">
      <c r="A1361" s="2">
        <v>1328</v>
      </c>
      <c r="B1361" s="2">
        <v>153575.46251982081</v>
      </c>
      <c r="C1361" s="2">
        <v>-23075.462519820809</v>
      </c>
      <c r="D1361" s="2">
        <v>-0.61482083943867494</v>
      </c>
    </row>
    <row r="1362" spans="1:4" x14ac:dyDescent="0.3">
      <c r="A1362" s="2">
        <v>1329</v>
      </c>
      <c r="B1362" s="2">
        <v>285441.62991894787</v>
      </c>
      <c r="C1362" s="2">
        <v>-29441.629918947874</v>
      </c>
      <c r="D1362" s="2">
        <v>-0.78444051145939508</v>
      </c>
    </row>
    <row r="1363" spans="1:4" x14ac:dyDescent="0.3">
      <c r="A1363" s="2">
        <v>1330</v>
      </c>
      <c r="B1363" s="2">
        <v>183841.55174328503</v>
      </c>
      <c r="C1363" s="2">
        <v>-7341.551743285032</v>
      </c>
      <c r="D1363" s="2">
        <v>-0.19560773708054027</v>
      </c>
    </row>
    <row r="1364" spans="1:4" x14ac:dyDescent="0.3">
      <c r="A1364" s="2">
        <v>1331</v>
      </c>
      <c r="B1364" s="2">
        <v>245111.40630276522</v>
      </c>
      <c r="C1364" s="2">
        <v>-18111.406302765216</v>
      </c>
      <c r="D1364" s="2">
        <v>-0.4825589093573448</v>
      </c>
    </row>
    <row r="1365" spans="1:4" x14ac:dyDescent="0.3">
      <c r="A1365" s="2">
        <v>1332</v>
      </c>
      <c r="B1365" s="2">
        <v>125324.95645374124</v>
      </c>
      <c r="C1365" s="2">
        <v>7175.0435462587629</v>
      </c>
      <c r="D1365" s="2">
        <v>0.19117130555154374</v>
      </c>
    </row>
    <row r="1366" spans="1:4" x14ac:dyDescent="0.3">
      <c r="A1366" s="2">
        <v>1333</v>
      </c>
      <c r="B1366" s="2">
        <v>104138.32744891674</v>
      </c>
      <c r="C1366" s="2">
        <v>-4138.3274489167379</v>
      </c>
      <c r="D1366" s="2">
        <v>-0.11026127661925005</v>
      </c>
    </row>
    <row r="1367" spans="1:4" x14ac:dyDescent="0.3">
      <c r="A1367" s="2">
        <v>1334</v>
      </c>
      <c r="B1367" s="2">
        <v>118511.94823771124</v>
      </c>
      <c r="C1367" s="2">
        <v>6988.0517622887564</v>
      </c>
      <c r="D1367" s="2">
        <v>0.18618911091558255</v>
      </c>
    </row>
    <row r="1368" spans="1:4" x14ac:dyDescent="0.3">
      <c r="A1368" s="2">
        <v>1335</v>
      </c>
      <c r="B1368" s="2">
        <v>145769.67933268932</v>
      </c>
      <c r="C1368" s="2">
        <v>-20769.679332689324</v>
      </c>
      <c r="D1368" s="2">
        <v>-0.55338573045838602</v>
      </c>
    </row>
    <row r="1369" spans="1:4" x14ac:dyDescent="0.3">
      <c r="A1369" s="2">
        <v>1336</v>
      </c>
      <c r="B1369" s="2">
        <v>180010.94789595308</v>
      </c>
      <c r="C1369" s="2">
        <v>-12110.947895953082</v>
      </c>
      <c r="D1369" s="2">
        <v>-0.32268315945529091</v>
      </c>
    </row>
    <row r="1370" spans="1:4" x14ac:dyDescent="0.3">
      <c r="A1370" s="2">
        <v>1337</v>
      </c>
      <c r="B1370" s="2">
        <v>167634.59459054773</v>
      </c>
      <c r="C1370" s="2">
        <v>-32634.594590547727</v>
      </c>
      <c r="D1370" s="2">
        <v>-0.86951361532480353</v>
      </c>
    </row>
    <row r="1371" spans="1:4" x14ac:dyDescent="0.3">
      <c r="A1371" s="2">
        <v>1338</v>
      </c>
      <c r="B1371" s="2">
        <v>53612.67731434881</v>
      </c>
      <c r="C1371" s="2">
        <v>-1112.6773143488099</v>
      </c>
      <c r="D1371" s="2">
        <v>-2.9646088343611581E-2</v>
      </c>
    </row>
    <row r="1372" spans="1:4" x14ac:dyDescent="0.3">
      <c r="A1372" s="2">
        <v>1339</v>
      </c>
      <c r="B1372" s="2">
        <v>228803.03385260375</v>
      </c>
      <c r="C1372" s="2">
        <v>-28803.033852603752</v>
      </c>
      <c r="D1372" s="2">
        <v>-0.76742580723690412</v>
      </c>
    </row>
    <row r="1373" spans="1:4" x14ac:dyDescent="0.3">
      <c r="A1373" s="2">
        <v>1340</v>
      </c>
      <c r="B1373" s="2">
        <v>98991.618984612898</v>
      </c>
      <c r="C1373" s="2">
        <v>29508.381015387102</v>
      </c>
      <c r="D1373" s="2">
        <v>0.78621902251246578</v>
      </c>
    </row>
    <row r="1374" spans="1:4" x14ac:dyDescent="0.3">
      <c r="A1374" s="2">
        <v>1341</v>
      </c>
      <c r="B1374" s="2">
        <v>140626.80518502349</v>
      </c>
      <c r="C1374" s="2">
        <v>-17626.805185023492</v>
      </c>
      <c r="D1374" s="2">
        <v>-0.46964723464023062</v>
      </c>
    </row>
    <row r="1375" spans="1:4" x14ac:dyDescent="0.3">
      <c r="A1375" s="2">
        <v>1342</v>
      </c>
      <c r="B1375" s="2">
        <v>165379.24094003811</v>
      </c>
      <c r="C1375" s="2">
        <v>-10379.240940038115</v>
      </c>
      <c r="D1375" s="2">
        <v>-0.27654369319831296</v>
      </c>
    </row>
    <row r="1376" spans="1:4" x14ac:dyDescent="0.3">
      <c r="A1376" s="2">
        <v>1343</v>
      </c>
      <c r="B1376" s="2">
        <v>251725.58535390248</v>
      </c>
      <c r="C1376" s="2">
        <v>-23225.585353902483</v>
      </c>
      <c r="D1376" s="2">
        <v>-0.61882070062411065</v>
      </c>
    </row>
    <row r="1377" spans="1:4" x14ac:dyDescent="0.3">
      <c r="A1377" s="2">
        <v>1344</v>
      </c>
      <c r="B1377" s="2">
        <v>168783.76528104121</v>
      </c>
      <c r="C1377" s="2">
        <v>8216.234718958789</v>
      </c>
      <c r="D1377" s="2">
        <v>0.21891272266358261</v>
      </c>
    </row>
    <row r="1378" spans="1:4" x14ac:dyDescent="0.3">
      <c r="A1378" s="2">
        <v>1345</v>
      </c>
      <c r="B1378" s="2">
        <v>203853.44128846365</v>
      </c>
      <c r="C1378" s="2">
        <v>-48018.441288463655</v>
      </c>
      <c r="D1378" s="2">
        <v>-1.2793996374352719</v>
      </c>
    </row>
    <row r="1379" spans="1:4" x14ac:dyDescent="0.3">
      <c r="A1379" s="2">
        <v>1346</v>
      </c>
      <c r="B1379" s="2">
        <v>90794.112895454018</v>
      </c>
      <c r="C1379" s="2">
        <v>17705.887104545982</v>
      </c>
      <c r="D1379" s="2">
        <v>0.47175428719024887</v>
      </c>
    </row>
    <row r="1380" spans="1:4" x14ac:dyDescent="0.3">
      <c r="A1380" s="2">
        <v>1347</v>
      </c>
      <c r="B1380" s="2">
        <v>226495.08006826008</v>
      </c>
      <c r="C1380" s="2">
        <v>36004.919931739918</v>
      </c>
      <c r="D1380" s="2">
        <v>0.95931230315926574</v>
      </c>
    </row>
    <row r="1381" spans="1:4" x14ac:dyDescent="0.3">
      <c r="A1381" s="2">
        <v>1348</v>
      </c>
      <c r="B1381" s="2">
        <v>271439.04088764387</v>
      </c>
      <c r="C1381" s="2">
        <v>12023.959112356126</v>
      </c>
      <c r="D1381" s="2">
        <v>0.32036543703014386</v>
      </c>
    </row>
    <row r="1382" spans="1:4" x14ac:dyDescent="0.3">
      <c r="A1382" s="2">
        <v>1349</v>
      </c>
      <c r="B1382" s="2">
        <v>244692.98876265815</v>
      </c>
      <c r="C1382" s="2">
        <v>-29692.988762658148</v>
      </c>
      <c r="D1382" s="2">
        <v>-0.79113769705892711</v>
      </c>
    </row>
    <row r="1383" spans="1:4" x14ac:dyDescent="0.3">
      <c r="A1383" s="2">
        <v>1350</v>
      </c>
      <c r="B1383" s="2">
        <v>150156.9339557286</v>
      </c>
      <c r="C1383" s="2">
        <v>-28156.9339557286</v>
      </c>
      <c r="D1383" s="2">
        <v>-0.75021117153385741</v>
      </c>
    </row>
    <row r="1384" spans="1:4" x14ac:dyDescent="0.3">
      <c r="A1384" s="2">
        <v>1351</v>
      </c>
      <c r="B1384" s="2">
        <v>251504.76923799946</v>
      </c>
      <c r="C1384" s="2">
        <v>-51504.769237999455</v>
      </c>
      <c r="D1384" s="2">
        <v>-1.3722890897984032</v>
      </c>
    </row>
    <row r="1385" spans="1:4" x14ac:dyDescent="0.3">
      <c r="A1385" s="2">
        <v>1352</v>
      </c>
      <c r="B1385" s="2">
        <v>166468.88061556435</v>
      </c>
      <c r="C1385" s="2">
        <v>4531.1193844356458</v>
      </c>
      <c r="D1385" s="2">
        <v>0.12072679458288964</v>
      </c>
    </row>
    <row r="1386" spans="1:4" x14ac:dyDescent="0.3">
      <c r="A1386" s="2">
        <v>1353</v>
      </c>
      <c r="B1386" s="2">
        <v>156076.08489570895</v>
      </c>
      <c r="C1386" s="2">
        <v>-21176.084895708947</v>
      </c>
      <c r="D1386" s="2">
        <v>-0.56421396886069963</v>
      </c>
    </row>
    <row r="1387" spans="1:4" x14ac:dyDescent="0.3">
      <c r="A1387" s="2">
        <v>1354</v>
      </c>
      <c r="B1387" s="2">
        <v>352497.04775479139</v>
      </c>
      <c r="C1387" s="2">
        <v>57502.952245208609</v>
      </c>
      <c r="D1387" s="2">
        <v>1.5321042141293439</v>
      </c>
    </row>
    <row r="1388" spans="1:4" x14ac:dyDescent="0.3">
      <c r="A1388" s="2">
        <v>1355</v>
      </c>
      <c r="B1388" s="2">
        <v>257773.74808210647</v>
      </c>
      <c r="C1388" s="2">
        <v>-22773.748082106467</v>
      </c>
      <c r="D1388" s="2">
        <v>-0.60678198328543587</v>
      </c>
    </row>
    <row r="1389" spans="1:4" x14ac:dyDescent="0.3">
      <c r="A1389" s="2">
        <v>1356</v>
      </c>
      <c r="B1389" s="2">
        <v>185729.80498650181</v>
      </c>
      <c r="C1389" s="2">
        <v>-15729.804986501811</v>
      </c>
      <c r="D1389" s="2">
        <v>-0.41910370800588387</v>
      </c>
    </row>
    <row r="1390" spans="1:4" x14ac:dyDescent="0.3">
      <c r="A1390" s="2">
        <v>1357</v>
      </c>
      <c r="B1390" s="2">
        <v>98165.493943204609</v>
      </c>
      <c r="C1390" s="2">
        <v>11834.506056795391</v>
      </c>
      <c r="D1390" s="2">
        <v>0.31531766446419757</v>
      </c>
    </row>
    <row r="1391" spans="1:4" x14ac:dyDescent="0.3">
      <c r="A1391" s="2">
        <v>1358</v>
      </c>
      <c r="B1391" s="2">
        <v>158223.68232769211</v>
      </c>
      <c r="C1391" s="2">
        <v>-8323.6823276921059</v>
      </c>
      <c r="D1391" s="2">
        <v>-0.2217755484440129</v>
      </c>
    </row>
    <row r="1392" spans="1:4" x14ac:dyDescent="0.3">
      <c r="A1392" s="2">
        <v>1359</v>
      </c>
      <c r="B1392" s="2">
        <v>203762.78470792208</v>
      </c>
      <c r="C1392" s="2">
        <v>-26262.784707922081</v>
      </c>
      <c r="D1392" s="2">
        <v>-0.6997436054099615</v>
      </c>
    </row>
    <row r="1393" spans="1:4" x14ac:dyDescent="0.3">
      <c r="A1393" s="2">
        <v>1360</v>
      </c>
      <c r="B1393" s="2">
        <v>310368.57830203517</v>
      </c>
      <c r="C1393" s="2">
        <v>4631.4216979648336</v>
      </c>
      <c r="D1393" s="2">
        <v>0.12339924167029628</v>
      </c>
    </row>
    <row r="1394" spans="1:4" x14ac:dyDescent="0.3">
      <c r="A1394" s="2">
        <v>1361</v>
      </c>
      <c r="B1394" s="2">
        <v>201021.32211610139</v>
      </c>
      <c r="C1394" s="2">
        <v>-12021.322116101393</v>
      </c>
      <c r="D1394" s="2">
        <v>-0.32029517710579614</v>
      </c>
    </row>
    <row r="1395" spans="1:4" x14ac:dyDescent="0.3">
      <c r="A1395" s="2">
        <v>1362</v>
      </c>
      <c r="B1395" s="2">
        <v>258084.74896302621</v>
      </c>
      <c r="C1395" s="2">
        <v>1915.2510369737865</v>
      </c>
      <c r="D1395" s="2">
        <v>5.1029800563111752E-2</v>
      </c>
    </row>
    <row r="1396" spans="1:4" x14ac:dyDescent="0.3">
      <c r="A1396" s="2">
        <v>1363</v>
      </c>
      <c r="B1396" s="2">
        <v>158611.95105941276</v>
      </c>
      <c r="C1396" s="2">
        <v>-53711.951059412764</v>
      </c>
      <c r="D1396" s="2">
        <v>-1.4310970716132636</v>
      </c>
    </row>
    <row r="1397" spans="1:4" x14ac:dyDescent="0.3">
      <c r="A1397" s="2">
        <v>1364</v>
      </c>
      <c r="B1397" s="2">
        <v>168595.8594498834</v>
      </c>
      <c r="C1397" s="2">
        <v>-11663.859449883399</v>
      </c>
      <c r="D1397" s="2">
        <v>-0.31077096946214189</v>
      </c>
    </row>
    <row r="1398" spans="1:4" x14ac:dyDescent="0.3">
      <c r="A1398" s="2">
        <v>1365</v>
      </c>
      <c r="B1398" s="2">
        <v>174353.1460113044</v>
      </c>
      <c r="C1398" s="2">
        <v>-30201.146011304401</v>
      </c>
      <c r="D1398" s="2">
        <v>-0.8046769995067623</v>
      </c>
    </row>
    <row r="1399" spans="1:4" x14ac:dyDescent="0.3">
      <c r="A1399" s="2">
        <v>1366</v>
      </c>
      <c r="B1399" s="2">
        <v>212876.73474821582</v>
      </c>
      <c r="C1399" s="2">
        <v>3123.265251784178</v>
      </c>
      <c r="D1399" s="2">
        <v>8.3216037912227481E-2</v>
      </c>
    </row>
    <row r="1400" spans="1:4" x14ac:dyDescent="0.3">
      <c r="A1400" s="2">
        <v>1367</v>
      </c>
      <c r="B1400" s="2">
        <v>221803.60992892721</v>
      </c>
      <c r="C1400" s="2">
        <v>-28803.60992892721</v>
      </c>
      <c r="D1400" s="2">
        <v>-0.76744115616993047</v>
      </c>
    </row>
    <row r="1401" spans="1:4" x14ac:dyDescent="0.3">
      <c r="A1401" s="2">
        <v>1368</v>
      </c>
      <c r="B1401" s="2">
        <v>148807.01021666589</v>
      </c>
      <c r="C1401" s="2">
        <v>-21807.010216665891</v>
      </c>
      <c r="D1401" s="2">
        <v>-0.5810242943361118</v>
      </c>
    </row>
    <row r="1402" spans="1:4" x14ac:dyDescent="0.3">
      <c r="A1402" s="2">
        <v>1369</v>
      </c>
      <c r="B1402" s="2">
        <v>174166.41934564611</v>
      </c>
      <c r="C1402" s="2">
        <v>-30166.419345646107</v>
      </c>
      <c r="D1402" s="2">
        <v>-0.80375174491164425</v>
      </c>
    </row>
    <row r="1403" spans="1:4" x14ac:dyDescent="0.3">
      <c r="A1403" s="2">
        <v>1370</v>
      </c>
      <c r="B1403" s="2">
        <v>240421.89292489458</v>
      </c>
      <c r="C1403" s="2">
        <v>-8421.8929248945788</v>
      </c>
      <c r="D1403" s="2">
        <v>-0.22439226400331894</v>
      </c>
    </row>
    <row r="1404" spans="1:4" x14ac:dyDescent="0.3">
      <c r="A1404" s="2">
        <v>1371</v>
      </c>
      <c r="B1404" s="2">
        <v>80465.323810989503</v>
      </c>
      <c r="C1404" s="2">
        <v>24534.676189010497</v>
      </c>
      <c r="D1404" s="2">
        <v>0.65370001563031033</v>
      </c>
    </row>
    <row r="1405" spans="1:4" x14ac:dyDescent="0.3">
      <c r="A1405" s="2">
        <v>1372</v>
      </c>
      <c r="B1405" s="2">
        <v>179375.15755811791</v>
      </c>
      <c r="C1405" s="2">
        <v>-13875.157558117906</v>
      </c>
      <c r="D1405" s="2">
        <v>-0.36968862530484048</v>
      </c>
    </row>
    <row r="1406" spans="1:4" x14ac:dyDescent="0.3">
      <c r="A1406" s="2">
        <v>1373</v>
      </c>
      <c r="B1406" s="2">
        <v>229188.70633205737</v>
      </c>
      <c r="C1406" s="2">
        <v>45111.293667942635</v>
      </c>
      <c r="D1406" s="2">
        <v>1.2019418209825963</v>
      </c>
    </row>
    <row r="1407" spans="1:4" x14ac:dyDescent="0.3">
      <c r="A1407" s="2">
        <v>1374</v>
      </c>
      <c r="B1407" s="2">
        <v>396820.54502273374</v>
      </c>
      <c r="C1407" s="2">
        <v>69679.454977266258</v>
      </c>
      <c r="D1407" s="2">
        <v>1.8565340115698303</v>
      </c>
    </row>
    <row r="1408" spans="1:4" x14ac:dyDescent="0.3">
      <c r="A1408" s="2">
        <v>1375</v>
      </c>
      <c r="B1408" s="2">
        <v>252290.93473032655</v>
      </c>
      <c r="C1408" s="2">
        <v>-2290.9347303265531</v>
      </c>
      <c r="D1408" s="2">
        <v>-6.1039487845096656E-2</v>
      </c>
    </row>
    <row r="1409" spans="1:4" x14ac:dyDescent="0.3">
      <c r="A1409" s="2">
        <v>1376</v>
      </c>
      <c r="B1409" s="2">
        <v>244259.02915044941</v>
      </c>
      <c r="C1409" s="2">
        <v>-5259.0291504494089</v>
      </c>
      <c r="D1409" s="2">
        <v>-0.1401211661146316</v>
      </c>
    </row>
    <row r="1410" spans="1:4" x14ac:dyDescent="0.3">
      <c r="A1410" s="2">
        <v>1377</v>
      </c>
      <c r="B1410" s="2">
        <v>92829.486648997554</v>
      </c>
      <c r="C1410" s="2">
        <v>-1829.4866489975539</v>
      </c>
      <c r="D1410" s="2">
        <v>-4.8744700840226494E-2</v>
      </c>
    </row>
    <row r="1411" spans="1:4" x14ac:dyDescent="0.3">
      <c r="A1411" s="2">
        <v>1378</v>
      </c>
      <c r="B1411" s="2">
        <v>149818.91235596756</v>
      </c>
      <c r="C1411" s="2">
        <v>-32818.912355967565</v>
      </c>
      <c r="D1411" s="2">
        <v>-0.87442456361723953</v>
      </c>
    </row>
    <row r="1412" spans="1:4" x14ac:dyDescent="0.3">
      <c r="A1412" s="2">
        <v>1379</v>
      </c>
      <c r="B1412" s="2">
        <v>96875.911003101239</v>
      </c>
      <c r="C1412" s="2">
        <v>-13875.911003101239</v>
      </c>
      <c r="D1412" s="2">
        <v>-0.36970870003472839</v>
      </c>
    </row>
    <row r="1413" spans="1:4" x14ac:dyDescent="0.3">
      <c r="A1413" s="2">
        <v>1380</v>
      </c>
      <c r="B1413" s="2">
        <v>157868.10747036792</v>
      </c>
      <c r="C1413" s="2">
        <v>9631.8925296320813</v>
      </c>
      <c r="D1413" s="2">
        <v>0.25663139992816419</v>
      </c>
    </row>
    <row r="1414" spans="1:4" x14ac:dyDescent="0.3">
      <c r="A1414" s="2">
        <v>1381</v>
      </c>
      <c r="B1414" s="2">
        <v>81962.377274399711</v>
      </c>
      <c r="C1414" s="2">
        <v>-23462.377274399711</v>
      </c>
      <c r="D1414" s="2">
        <v>-0.62512976624770755</v>
      </c>
    </row>
    <row r="1415" spans="1:4" x14ac:dyDescent="0.3">
      <c r="A1415" s="2">
        <v>1382</v>
      </c>
      <c r="B1415" s="2">
        <v>235717.07129398204</v>
      </c>
      <c r="C1415" s="2">
        <v>1782.9287060179631</v>
      </c>
      <c r="D1415" s="2">
        <v>4.7504214606823268E-2</v>
      </c>
    </row>
    <row r="1416" spans="1:4" x14ac:dyDescent="0.3">
      <c r="A1416" s="2">
        <v>1383</v>
      </c>
      <c r="B1416" s="2">
        <v>133220.83628806856</v>
      </c>
      <c r="C1416" s="2">
        <v>23779.16371193144</v>
      </c>
      <c r="D1416" s="2">
        <v>0.63357019959888083</v>
      </c>
    </row>
    <row r="1417" spans="1:4" x14ac:dyDescent="0.3">
      <c r="A1417" s="2">
        <v>1384</v>
      </c>
      <c r="B1417" s="2">
        <v>148623.10377828649</v>
      </c>
      <c r="C1417" s="2">
        <v>-36623.103778286488</v>
      </c>
      <c r="D1417" s="2">
        <v>-0.97578314577551772</v>
      </c>
    </row>
    <row r="1418" spans="1:4" x14ac:dyDescent="0.3">
      <c r="A1418" s="2">
        <v>1385</v>
      </c>
      <c r="B1418" s="2">
        <v>102428.1836001761</v>
      </c>
      <c r="C1418" s="2">
        <v>2571.8163998239033</v>
      </c>
      <c r="D1418" s="2">
        <v>6.8523277332521337E-2</v>
      </c>
    </row>
    <row r="1419" spans="1:4" x14ac:dyDescent="0.3">
      <c r="A1419" s="2">
        <v>1386</v>
      </c>
      <c r="B1419" s="2">
        <v>121443.14858633699</v>
      </c>
      <c r="C1419" s="2">
        <v>4056.851413663011</v>
      </c>
      <c r="D1419" s="2">
        <v>0.10809043543477526</v>
      </c>
    </row>
    <row r="1420" spans="1:4" x14ac:dyDescent="0.3">
      <c r="A1420" s="2">
        <v>1387</v>
      </c>
      <c r="B1420" s="2">
        <v>271485.92395256134</v>
      </c>
      <c r="C1420" s="2">
        <v>-21485.923952561338</v>
      </c>
      <c r="D1420" s="2">
        <v>-0.57246929673814717</v>
      </c>
    </row>
    <row r="1421" spans="1:4" x14ac:dyDescent="0.3">
      <c r="A1421" s="2">
        <v>1388</v>
      </c>
      <c r="B1421" s="2">
        <v>194560.7790713399</v>
      </c>
      <c r="C1421" s="2">
        <v>-58560.779071339901</v>
      </c>
      <c r="D1421" s="2">
        <v>-1.5602888703053208</v>
      </c>
    </row>
    <row r="1422" spans="1:4" x14ac:dyDescent="0.3">
      <c r="A1422" s="2">
        <v>1389</v>
      </c>
      <c r="B1422" s="2">
        <v>333798.91086220247</v>
      </c>
      <c r="C1422" s="2">
        <v>43701.089137797535</v>
      </c>
      <c r="D1422" s="2">
        <v>1.1643684405028205</v>
      </c>
    </row>
    <row r="1423" spans="1:4" x14ac:dyDescent="0.3">
      <c r="A1423" s="2">
        <v>1390</v>
      </c>
      <c r="B1423" s="2">
        <v>134722.80258702626</v>
      </c>
      <c r="C1423" s="2">
        <v>-3722.8025870262645</v>
      </c>
      <c r="D1423" s="2">
        <v>-9.9190064322824789E-2</v>
      </c>
    </row>
    <row r="1424" spans="1:4" x14ac:dyDescent="0.3">
      <c r="A1424" s="2">
        <v>1391</v>
      </c>
      <c r="B1424" s="2">
        <v>235657.33195220982</v>
      </c>
      <c r="C1424" s="2">
        <v>-657.33195220981725</v>
      </c>
      <c r="D1424" s="2">
        <v>-1.7513901717045241E-2</v>
      </c>
    </row>
    <row r="1425" spans="1:4" x14ac:dyDescent="0.3">
      <c r="A1425" s="2">
        <v>1392</v>
      </c>
      <c r="B1425" s="2">
        <v>175834.01254379825</v>
      </c>
      <c r="C1425" s="2">
        <v>-51834.01254379825</v>
      </c>
      <c r="D1425" s="2">
        <v>-1.381061422984657</v>
      </c>
    </row>
    <row r="1426" spans="1:4" x14ac:dyDescent="0.3">
      <c r="A1426" s="2">
        <v>1393</v>
      </c>
      <c r="B1426" s="2">
        <v>118238.34382301502</v>
      </c>
      <c r="C1426" s="2">
        <v>4761.6561769849795</v>
      </c>
      <c r="D1426" s="2">
        <v>0.12686919906102018</v>
      </c>
    </row>
    <row r="1427" spans="1:4" x14ac:dyDescent="0.3">
      <c r="A1427" s="2">
        <v>1394</v>
      </c>
      <c r="B1427" s="2">
        <v>167030.05016036</v>
      </c>
      <c r="C1427" s="2">
        <v>-4030.0501603599987</v>
      </c>
      <c r="D1427" s="2">
        <v>-0.10737634491374613</v>
      </c>
    </row>
    <row r="1428" spans="1:4" x14ac:dyDescent="0.3">
      <c r="A1428" s="2">
        <v>1395</v>
      </c>
      <c r="B1428" s="2">
        <v>257240.71243894254</v>
      </c>
      <c r="C1428" s="2">
        <v>-10662.712438942544</v>
      </c>
      <c r="D1428" s="2">
        <v>-0.28409648590024289</v>
      </c>
    </row>
    <row r="1429" spans="1:4" x14ac:dyDescent="0.3">
      <c r="A1429" s="2">
        <v>1396</v>
      </c>
      <c r="B1429" s="2">
        <v>282377.59100314422</v>
      </c>
      <c r="C1429" s="2">
        <v>-1164.5910031442181</v>
      </c>
      <c r="D1429" s="2">
        <v>-3.1029272654484449E-2</v>
      </c>
    </row>
    <row r="1430" spans="1:4" x14ac:dyDescent="0.3">
      <c r="A1430" s="2">
        <v>1397</v>
      </c>
      <c r="B1430" s="2">
        <v>186141.00746865728</v>
      </c>
      <c r="C1430" s="2">
        <v>-26141.007468657277</v>
      </c>
      <c r="D1430" s="2">
        <v>-0.69649898206145877</v>
      </c>
    </row>
    <row r="1431" spans="1:4" x14ac:dyDescent="0.3">
      <c r="A1431" s="2">
        <v>1398</v>
      </c>
      <c r="B1431" s="2">
        <v>129218.7957690648</v>
      </c>
      <c r="C1431" s="2">
        <v>8281.2042309351964</v>
      </c>
      <c r="D1431" s="2">
        <v>0.22064376531795823</v>
      </c>
    </row>
    <row r="1432" spans="1:4" x14ac:dyDescent="0.3">
      <c r="A1432" s="2">
        <v>1399</v>
      </c>
      <c r="B1432" s="2">
        <v>156162.50963780473</v>
      </c>
      <c r="C1432" s="2">
        <v>-18162.509637804731</v>
      </c>
      <c r="D1432" s="2">
        <v>-0.48392050266539327</v>
      </c>
    </row>
    <row r="1433" spans="1:4" x14ac:dyDescent="0.3">
      <c r="A1433" s="2">
        <v>1400</v>
      </c>
      <c r="B1433" s="2">
        <v>151510.63936098065</v>
      </c>
      <c r="C1433" s="2">
        <v>-14060.639360980655</v>
      </c>
      <c r="D1433" s="2">
        <v>-0.37463058812091493</v>
      </c>
    </row>
    <row r="1434" spans="1:4" x14ac:dyDescent="0.3">
      <c r="A1434" s="2">
        <v>1401</v>
      </c>
      <c r="B1434" s="2">
        <v>108992.62905907037</v>
      </c>
      <c r="C1434" s="2">
        <v>11007.370940929628</v>
      </c>
      <c r="D1434" s="2">
        <v>0.29327954038200504</v>
      </c>
    </row>
    <row r="1435" spans="1:4" x14ac:dyDescent="0.3">
      <c r="A1435" s="2">
        <v>1402</v>
      </c>
      <c r="B1435" s="2">
        <v>185005.61719998484</v>
      </c>
      <c r="C1435" s="2">
        <v>7994.3828000151552</v>
      </c>
      <c r="D1435" s="2">
        <v>0.21300171728638401</v>
      </c>
    </row>
    <row r="1436" spans="1:4" x14ac:dyDescent="0.3">
      <c r="A1436" s="2">
        <v>1403</v>
      </c>
      <c r="B1436" s="2">
        <v>207312.59826979344</v>
      </c>
      <c r="C1436" s="2">
        <v>-13433.598269793438</v>
      </c>
      <c r="D1436" s="2">
        <v>-0.35792375376320168</v>
      </c>
    </row>
    <row r="1437" spans="1:4" x14ac:dyDescent="0.3">
      <c r="A1437" s="2">
        <v>1404</v>
      </c>
      <c r="B1437" s="2">
        <v>241612.20821096652</v>
      </c>
      <c r="C1437" s="2">
        <v>41309.791789033479</v>
      </c>
      <c r="D1437" s="2">
        <v>1.1006548988110021</v>
      </c>
    </row>
    <row r="1438" spans="1:4" x14ac:dyDescent="0.3">
      <c r="A1438" s="2">
        <v>1405</v>
      </c>
      <c r="B1438" s="2">
        <v>125232.80465818252</v>
      </c>
      <c r="C1438" s="2">
        <v>-20232.804658182518</v>
      </c>
      <c r="D1438" s="2">
        <v>-0.53908128313603598</v>
      </c>
    </row>
    <row r="1439" spans="1:4" x14ac:dyDescent="0.3">
      <c r="A1439" s="2">
        <v>1406</v>
      </c>
      <c r="B1439" s="2">
        <v>268126.67285625724</v>
      </c>
      <c r="C1439" s="2">
        <v>6873.3271437427611</v>
      </c>
      <c r="D1439" s="2">
        <v>0.18313239704828113</v>
      </c>
    </row>
    <row r="1440" spans="1:4" x14ac:dyDescent="0.3">
      <c r="A1440" s="2">
        <v>1407</v>
      </c>
      <c r="B1440" s="2">
        <v>133169.51432602829</v>
      </c>
      <c r="C1440" s="2">
        <v>-169.514326028293</v>
      </c>
      <c r="D1440" s="2">
        <v>-4.5165265977258357E-3</v>
      </c>
    </row>
    <row r="1441" spans="1:4" x14ac:dyDescent="0.3">
      <c r="A1441" s="2">
        <v>1408</v>
      </c>
      <c r="B1441" s="2">
        <v>90755.321109931945</v>
      </c>
      <c r="C1441" s="2">
        <v>21244.678890068055</v>
      </c>
      <c r="D1441" s="2">
        <v>0.56604158194347509</v>
      </c>
    </row>
    <row r="1442" spans="1:4" x14ac:dyDescent="0.3">
      <c r="A1442" s="2">
        <v>1409</v>
      </c>
      <c r="B1442" s="2">
        <v>106201.42194893509</v>
      </c>
      <c r="C1442" s="2">
        <v>19298.578051064906</v>
      </c>
      <c r="D1442" s="2">
        <v>0.51418982164005833</v>
      </c>
    </row>
    <row r="1443" spans="1:4" x14ac:dyDescent="0.3">
      <c r="A1443" s="2">
        <v>1410</v>
      </c>
      <c r="B1443" s="2">
        <v>209109.64082031295</v>
      </c>
      <c r="C1443" s="2">
        <v>5890.359179687046</v>
      </c>
      <c r="D1443" s="2">
        <v>0.15694227460618704</v>
      </c>
    </row>
    <row r="1444" spans="1:4" x14ac:dyDescent="0.3">
      <c r="A1444" s="2">
        <v>1411</v>
      </c>
      <c r="B1444" s="2">
        <v>227202.0931214423</v>
      </c>
      <c r="C1444" s="2">
        <v>2797.9068785576965</v>
      </c>
      <c r="D1444" s="2">
        <v>7.4547214569090414E-2</v>
      </c>
    </row>
    <row r="1445" spans="1:4" x14ac:dyDescent="0.3">
      <c r="A1445" s="2">
        <v>1412</v>
      </c>
      <c r="B1445" s="2">
        <v>146981.49480321628</v>
      </c>
      <c r="C1445" s="2">
        <v>-6981.4948032162793</v>
      </c>
      <c r="D1445" s="2">
        <v>-0.186014407804967</v>
      </c>
    </row>
    <row r="1446" spans="1:4" x14ac:dyDescent="0.3">
      <c r="A1446" s="2">
        <v>1413</v>
      </c>
      <c r="B1446" s="2">
        <v>76262.678910590897</v>
      </c>
      <c r="C1446" s="2">
        <v>13737.321089409103</v>
      </c>
      <c r="D1446" s="2">
        <v>0.36601612108855375</v>
      </c>
    </row>
    <row r="1447" spans="1:4" x14ac:dyDescent="0.3">
      <c r="A1447" s="2">
        <v>1414</v>
      </c>
      <c r="B1447" s="2">
        <v>265429.73119081021</v>
      </c>
      <c r="C1447" s="2">
        <v>-8429.7311908102129</v>
      </c>
      <c r="D1447" s="2">
        <v>-0.22460110615440709</v>
      </c>
    </row>
    <row r="1448" spans="1:4" x14ac:dyDescent="0.3">
      <c r="A1448" s="2">
        <v>1415</v>
      </c>
      <c r="B1448" s="2">
        <v>175367.42907901324</v>
      </c>
      <c r="C1448" s="2">
        <v>31632.570920986764</v>
      </c>
      <c r="D1448" s="2">
        <v>0.84281577413840392</v>
      </c>
    </row>
    <row r="1449" spans="1:4" x14ac:dyDescent="0.3">
      <c r="A1449" s="2">
        <v>1416</v>
      </c>
      <c r="B1449" s="2">
        <v>261157.95650157955</v>
      </c>
      <c r="C1449" s="2">
        <v>-85257.956501579552</v>
      </c>
      <c r="D1449" s="2">
        <v>-2.2716064018262729</v>
      </c>
    </row>
    <row r="1450" spans="1:4" x14ac:dyDescent="0.3">
      <c r="A1450" s="2">
        <v>1417</v>
      </c>
      <c r="B1450" s="2">
        <v>171907.97059181286</v>
      </c>
      <c r="C1450" s="2">
        <v>-49407.97059181286</v>
      </c>
      <c r="D1450" s="2">
        <v>-1.3164221487706778</v>
      </c>
    </row>
    <row r="1451" spans="1:4" x14ac:dyDescent="0.3">
      <c r="A1451" s="2">
        <v>1418</v>
      </c>
      <c r="B1451" s="2">
        <v>295365.86989983596</v>
      </c>
      <c r="C1451" s="2">
        <v>44634.130100164039</v>
      </c>
      <c r="D1451" s="2">
        <v>1.1892283117717104</v>
      </c>
    </row>
    <row r="1452" spans="1:4" x14ac:dyDescent="0.3">
      <c r="A1452" s="2">
        <v>1419</v>
      </c>
      <c r="B1452" s="2">
        <v>110078.54671011603</v>
      </c>
      <c r="C1452" s="2">
        <v>13921.453289883968</v>
      </c>
      <c r="D1452" s="2">
        <v>0.37092212520294171</v>
      </c>
    </row>
    <row r="1453" spans="1:4" x14ac:dyDescent="0.3">
      <c r="A1453" s="2">
        <v>1420</v>
      </c>
      <c r="B1453" s="2">
        <v>242040.18375486211</v>
      </c>
      <c r="C1453" s="2">
        <v>-19040.183754862112</v>
      </c>
      <c r="D1453" s="2">
        <v>-0.50730518398821889</v>
      </c>
    </row>
    <row r="1454" spans="1:4" x14ac:dyDescent="0.3">
      <c r="A1454" s="2">
        <v>1421</v>
      </c>
      <c r="B1454" s="2">
        <v>151393.92247531936</v>
      </c>
      <c r="C1454" s="2">
        <v>28506.077524680644</v>
      </c>
      <c r="D1454" s="2">
        <v>0.75951372579309828</v>
      </c>
    </row>
    <row r="1455" spans="1:4" x14ac:dyDescent="0.3">
      <c r="A1455" s="2">
        <v>1422</v>
      </c>
      <c r="B1455" s="2">
        <v>154478.69996503531</v>
      </c>
      <c r="C1455" s="2">
        <v>-26978.69996503531</v>
      </c>
      <c r="D1455" s="2">
        <v>-0.71881839617384036</v>
      </c>
    </row>
    <row r="1456" spans="1:4" x14ac:dyDescent="0.3">
      <c r="A1456" s="2">
        <v>1423</v>
      </c>
      <c r="B1456" s="2">
        <v>173922.63890276308</v>
      </c>
      <c r="C1456" s="2">
        <v>-37422.638902763079</v>
      </c>
      <c r="D1456" s="2">
        <v>-0.9970858978208631</v>
      </c>
    </row>
    <row r="1457" spans="1:4" x14ac:dyDescent="0.3">
      <c r="A1457" s="2">
        <v>1424</v>
      </c>
      <c r="B1457" s="2">
        <v>241867.99876587739</v>
      </c>
      <c r="C1457" s="2">
        <v>33102.00123412261</v>
      </c>
      <c r="D1457" s="2">
        <v>0.88196716180150292</v>
      </c>
    </row>
    <row r="1458" spans="1:4" x14ac:dyDescent="0.3">
      <c r="A1458" s="2">
        <v>1425</v>
      </c>
      <c r="B1458" s="2">
        <v>147441.23068912429</v>
      </c>
      <c r="C1458" s="2">
        <v>-3441.2306891242915</v>
      </c>
      <c r="D1458" s="2">
        <v>-9.1687884443148154E-2</v>
      </c>
    </row>
    <row r="1459" spans="1:4" x14ac:dyDescent="0.3">
      <c r="A1459" s="2">
        <v>1426</v>
      </c>
      <c r="B1459" s="2">
        <v>162797.22327629023</v>
      </c>
      <c r="C1459" s="2">
        <v>-20797.223276290228</v>
      </c>
      <c r="D1459" s="2">
        <v>-0.55411960916229552</v>
      </c>
    </row>
    <row r="1460" spans="1:4" x14ac:dyDescent="0.3">
      <c r="A1460" s="2">
        <v>1427</v>
      </c>
      <c r="B1460" s="2">
        <v>274269.94839537307</v>
      </c>
      <c r="C1460" s="2">
        <v>-3269.9483953730669</v>
      </c>
      <c r="D1460" s="2">
        <v>-8.7124252250092224E-2</v>
      </c>
    </row>
    <row r="1461" spans="1:4" x14ac:dyDescent="0.3">
      <c r="A1461" s="2">
        <v>1428</v>
      </c>
      <c r="B1461" s="2">
        <v>144764.09728515253</v>
      </c>
      <c r="C1461" s="2">
        <v>-4764.0972851525294</v>
      </c>
      <c r="D1461" s="2">
        <v>-0.12693423975831691</v>
      </c>
    </row>
    <row r="1462" spans="1:4" x14ac:dyDescent="0.3">
      <c r="A1462" s="2">
        <v>1429</v>
      </c>
      <c r="B1462" s="2">
        <v>120580.24398640034</v>
      </c>
      <c r="C1462" s="2">
        <v>-1580.2439864003391</v>
      </c>
      <c r="D1462" s="2">
        <v>-4.2103898606671096E-2</v>
      </c>
    </row>
    <row r="1463" spans="1:4" x14ac:dyDescent="0.3">
      <c r="A1463" s="2">
        <v>1430</v>
      </c>
      <c r="B1463" s="2">
        <v>220109.26685953513</v>
      </c>
      <c r="C1463" s="2">
        <v>-37209.266859535128</v>
      </c>
      <c r="D1463" s="2">
        <v>-0.99140082959666298</v>
      </c>
    </row>
    <row r="1464" spans="1:4" x14ac:dyDescent="0.3">
      <c r="A1464" s="2">
        <v>1431</v>
      </c>
      <c r="B1464" s="2">
        <v>223748.45971495437</v>
      </c>
      <c r="C1464" s="2">
        <v>-31608.45971495437</v>
      </c>
      <c r="D1464" s="2">
        <v>-0.8421733570288884</v>
      </c>
    </row>
    <row r="1465" spans="1:4" x14ac:dyDescent="0.3">
      <c r="A1465" s="2">
        <v>1432</v>
      </c>
      <c r="B1465" s="2">
        <v>145129.01696274534</v>
      </c>
      <c r="C1465" s="2">
        <v>-1379.0169627453433</v>
      </c>
      <c r="D1465" s="2">
        <v>-3.6742421345054267E-2</v>
      </c>
    </row>
    <row r="1466" spans="1:4" x14ac:dyDescent="0.3">
      <c r="A1466" s="2">
        <v>1433</v>
      </c>
      <c r="B1466" s="2">
        <v>101758.23463198909</v>
      </c>
      <c r="C1466" s="2">
        <v>-37258.234631989093</v>
      </c>
      <c r="D1466" s="2">
        <v>-0.99270552314028015</v>
      </c>
    </row>
    <row r="1467" spans="1:4" x14ac:dyDescent="0.3">
      <c r="A1467" s="2">
        <v>1434</v>
      </c>
      <c r="B1467" s="2">
        <v>193237.85091392294</v>
      </c>
      <c r="C1467" s="2">
        <v>-6737.8509139229427</v>
      </c>
      <c r="D1467" s="2">
        <v>-0.17952277885448492</v>
      </c>
    </row>
    <row r="1468" spans="1:4" x14ac:dyDescent="0.3">
      <c r="A1468" s="2">
        <v>1435</v>
      </c>
      <c r="B1468" s="2">
        <v>158160.51608621888</v>
      </c>
      <c r="C1468" s="2">
        <v>1839.4839137811214</v>
      </c>
      <c r="D1468" s="2">
        <v>4.901106719024198E-2</v>
      </c>
    </row>
    <row r="1469" spans="1:4" x14ac:dyDescent="0.3">
      <c r="A1469" s="2">
        <v>1436</v>
      </c>
      <c r="B1469" s="2">
        <v>207053.54180623987</v>
      </c>
      <c r="C1469" s="2">
        <v>-33053.541806239868</v>
      </c>
      <c r="D1469" s="2">
        <v>-0.88067601255134187</v>
      </c>
    </row>
    <row r="1470" spans="1:4" x14ac:dyDescent="0.3">
      <c r="A1470" s="2">
        <v>1437</v>
      </c>
      <c r="B1470" s="2">
        <v>119147.97309712984</v>
      </c>
      <c r="C1470" s="2">
        <v>1352.0269028701587</v>
      </c>
      <c r="D1470" s="2">
        <v>3.6023300276312634E-2</v>
      </c>
    </row>
    <row r="1471" spans="1:4" x14ac:dyDescent="0.3">
      <c r="A1471" s="2">
        <v>1438</v>
      </c>
      <c r="B1471" s="2">
        <v>337003.60617917363</v>
      </c>
      <c r="C1471" s="2">
        <v>57613.393820826372</v>
      </c>
      <c r="D1471" s="2">
        <v>1.535046810931983</v>
      </c>
    </row>
    <row r="1472" spans="1:4" x14ac:dyDescent="0.3">
      <c r="A1472" s="2">
        <v>1439</v>
      </c>
      <c r="B1472" s="2">
        <v>149799.34780405357</v>
      </c>
      <c r="C1472" s="2">
        <v>-99.347804053570144</v>
      </c>
      <c r="D1472" s="2">
        <v>-2.6470152107304027E-3</v>
      </c>
    </row>
    <row r="1473" spans="1:4" x14ac:dyDescent="0.3">
      <c r="A1473" s="2">
        <v>1440</v>
      </c>
      <c r="B1473" s="2">
        <v>175923.8262409576</v>
      </c>
      <c r="C1473" s="2">
        <v>21076.173759042402</v>
      </c>
      <c r="D1473" s="2">
        <v>0.56155194425937971</v>
      </c>
    </row>
    <row r="1474" spans="1:4" x14ac:dyDescent="0.3">
      <c r="A1474" s="2">
        <v>1441</v>
      </c>
      <c r="B1474" s="2">
        <v>238436.86218594416</v>
      </c>
      <c r="C1474" s="2">
        <v>-47436.862185944163</v>
      </c>
      <c r="D1474" s="2">
        <v>-1.2639040887890036</v>
      </c>
    </row>
    <row r="1475" spans="1:4" x14ac:dyDescent="0.3">
      <c r="A1475" s="2">
        <v>1442</v>
      </c>
      <c r="B1475" s="2">
        <v>185947.66311379249</v>
      </c>
      <c r="C1475" s="2">
        <v>-36647.663113792485</v>
      </c>
      <c r="D1475" s="2">
        <v>-0.97643750281208352</v>
      </c>
    </row>
    <row r="1476" spans="1:4" x14ac:dyDescent="0.3">
      <c r="A1476" s="2">
        <v>1443</v>
      </c>
      <c r="B1476" s="2">
        <v>311430.74669003364</v>
      </c>
      <c r="C1476" s="2">
        <v>-1430.746690033644</v>
      </c>
      <c r="D1476" s="2">
        <v>-3.8120704199753629E-2</v>
      </c>
    </row>
    <row r="1477" spans="1:4" x14ac:dyDescent="0.3">
      <c r="A1477" s="2">
        <v>1444</v>
      </c>
      <c r="B1477" s="2">
        <v>96562.763502919785</v>
      </c>
      <c r="C1477" s="2">
        <v>24437.236497080215</v>
      </c>
      <c r="D1477" s="2">
        <v>0.6511038400114787</v>
      </c>
    </row>
    <row r="1478" spans="1:4" x14ac:dyDescent="0.3">
      <c r="A1478" s="2">
        <v>1445</v>
      </c>
      <c r="B1478" s="2">
        <v>204591.56507921033</v>
      </c>
      <c r="C1478" s="2">
        <v>-24991.565079210326</v>
      </c>
      <c r="D1478" s="2">
        <v>-0.66587332789920106</v>
      </c>
    </row>
    <row r="1479" spans="1:4" x14ac:dyDescent="0.3">
      <c r="A1479" s="2">
        <v>1446</v>
      </c>
      <c r="B1479" s="2">
        <v>96734.797123292257</v>
      </c>
      <c r="C1479" s="2">
        <v>32265.202876707743</v>
      </c>
      <c r="D1479" s="2">
        <v>0.85967157105853098</v>
      </c>
    </row>
    <row r="1480" spans="1:4" x14ac:dyDescent="0.3">
      <c r="A1480" s="2">
        <v>1447</v>
      </c>
      <c r="B1480" s="2">
        <v>123100.13140668115</v>
      </c>
      <c r="C1480" s="2">
        <v>34799.868593318854</v>
      </c>
      <c r="D1480" s="2">
        <v>0.9272050084596104</v>
      </c>
    </row>
    <row r="1481" spans="1:4" x14ac:dyDescent="0.3">
      <c r="A1481" s="2">
        <v>1448</v>
      </c>
      <c r="B1481" s="2">
        <v>262914.25900035014</v>
      </c>
      <c r="C1481" s="2">
        <v>-22914.259000350139</v>
      </c>
      <c r="D1481" s="2">
        <v>-0.61052574532837078</v>
      </c>
    </row>
    <row r="1482" spans="1:4" x14ac:dyDescent="0.3">
      <c r="A1482" s="2">
        <v>1449</v>
      </c>
      <c r="B1482" s="2">
        <v>103167.85985299267</v>
      </c>
      <c r="C1482" s="2">
        <v>8832.1401470073324</v>
      </c>
      <c r="D1482" s="2">
        <v>0.23532285927351532</v>
      </c>
    </row>
    <row r="1483" spans="1:4" x14ac:dyDescent="0.3">
      <c r="A1483" s="2">
        <v>1450</v>
      </c>
      <c r="B1483" s="2">
        <v>79161.565077358318</v>
      </c>
      <c r="C1483" s="2">
        <v>12838.434922641682</v>
      </c>
      <c r="D1483" s="2">
        <v>0.34206626755313474</v>
      </c>
    </row>
    <row r="1484" spans="1:4" x14ac:dyDescent="0.3">
      <c r="A1484" s="2">
        <v>1451</v>
      </c>
      <c r="B1484" s="2">
        <v>137944.40762101239</v>
      </c>
      <c r="C1484" s="2">
        <v>-1944.4076210123894</v>
      </c>
      <c r="D1484" s="2">
        <v>-5.1806646334171827E-2</v>
      </c>
    </row>
    <row r="1485" spans="1:4" x14ac:dyDescent="0.3">
      <c r="A1485" s="2">
        <v>1452</v>
      </c>
      <c r="B1485" s="2">
        <v>245429.61131652535</v>
      </c>
      <c r="C1485" s="2">
        <v>41660.388683474652</v>
      </c>
      <c r="D1485" s="2">
        <v>1.1099961753622201</v>
      </c>
    </row>
    <row r="1486" spans="1:4" x14ac:dyDescent="0.3">
      <c r="A1486" s="2">
        <v>1453</v>
      </c>
      <c r="B1486" s="2">
        <v>156205.16629283683</v>
      </c>
      <c r="C1486" s="2">
        <v>-11205.166292836831</v>
      </c>
      <c r="D1486" s="2">
        <v>-0.29854958444687257</v>
      </c>
    </row>
    <row r="1487" spans="1:4" x14ac:dyDescent="0.3">
      <c r="A1487" s="2">
        <v>1454</v>
      </c>
      <c r="B1487" s="2">
        <v>121733.12285872595</v>
      </c>
      <c r="C1487" s="2">
        <v>-37233.122858725954</v>
      </c>
      <c r="D1487" s="2">
        <v>-0.99203644699482152</v>
      </c>
    </row>
    <row r="1488" spans="1:4" x14ac:dyDescent="0.3">
      <c r="A1488" s="2">
        <v>1455</v>
      </c>
      <c r="B1488" s="2">
        <v>197295.84429056925</v>
      </c>
      <c r="C1488" s="2">
        <v>-12295.84429056925</v>
      </c>
      <c r="D1488" s="2">
        <v>-0.32760952469930077</v>
      </c>
    </row>
    <row r="1489" spans="1:4" x14ac:dyDescent="0.3">
      <c r="A1489" s="2">
        <v>1456</v>
      </c>
      <c r="B1489" s="2">
        <v>185330.62878271338</v>
      </c>
      <c r="C1489" s="2">
        <v>-10330.628782713378</v>
      </c>
      <c r="D1489" s="2">
        <v>-0.27524847463670676</v>
      </c>
    </row>
    <row r="1490" spans="1:4" x14ac:dyDescent="0.3">
      <c r="A1490" s="2">
        <v>1457</v>
      </c>
      <c r="B1490" s="2">
        <v>249176.53548386635</v>
      </c>
      <c r="C1490" s="2">
        <v>-39176.535483866348</v>
      </c>
      <c r="D1490" s="2">
        <v>-1.0438165827359018</v>
      </c>
    </row>
    <row r="1491" spans="1:4" x14ac:dyDescent="0.3">
      <c r="A1491" s="2">
        <v>1458</v>
      </c>
      <c r="B1491" s="2">
        <v>271057.61384016566</v>
      </c>
      <c r="C1491" s="2">
        <v>-4557.6138401656644</v>
      </c>
      <c r="D1491" s="2">
        <v>-0.1214327108131021</v>
      </c>
    </row>
    <row r="1492" spans="1:4" x14ac:dyDescent="0.3">
      <c r="A1492" s="2">
        <v>1459</v>
      </c>
      <c r="B1492" s="2">
        <v>112355.53619436163</v>
      </c>
      <c r="C1492" s="2">
        <v>29769.46380563837</v>
      </c>
      <c r="D1492" s="2">
        <v>0.79317529219188809</v>
      </c>
    </row>
    <row r="1493" spans="1:4" ht="15" thickBot="1" x14ac:dyDescent="0.35">
      <c r="A1493" s="3">
        <v>1460</v>
      </c>
      <c r="B1493" s="3">
        <v>164416.33375472939</v>
      </c>
      <c r="C1493" s="3">
        <v>-16916.333754729392</v>
      </c>
      <c r="D1493" s="3">
        <v>-0.4507174887772642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1"/>
  <sheetViews>
    <sheetView tabSelected="1" workbookViewId="0">
      <selection activeCell="D11" sqref="D11"/>
    </sheetView>
  </sheetViews>
  <sheetFormatPr defaultRowHeight="14.4" x14ac:dyDescent="0.3"/>
  <cols>
    <col min="3" max="3" width="13.6640625" bestFit="1" customWidth="1"/>
    <col min="6" max="6" width="10.21875" bestFit="1" customWidth="1"/>
    <col min="11" max="11" width="10.33203125" bestFit="1" customWidth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7" x14ac:dyDescent="0.3">
      <c r="A2">
        <v>1</v>
      </c>
      <c r="B2">
        <v>2003</v>
      </c>
      <c r="C2">
        <v>2003</v>
      </c>
      <c r="D2">
        <v>4</v>
      </c>
      <c r="E2">
        <v>4</v>
      </c>
      <c r="F2">
        <v>706</v>
      </c>
      <c r="G2">
        <v>856</v>
      </c>
      <c r="H2">
        <v>856</v>
      </c>
      <c r="I2">
        <v>1710</v>
      </c>
      <c r="J2">
        <v>0</v>
      </c>
      <c r="K2">
        <v>2</v>
      </c>
      <c r="L2">
        <v>208500</v>
      </c>
    </row>
    <row r="3" spans="1:17" x14ac:dyDescent="0.3">
      <c r="A3">
        <v>2</v>
      </c>
      <c r="B3">
        <v>1976</v>
      </c>
      <c r="C3">
        <v>1976</v>
      </c>
      <c r="D3">
        <v>3</v>
      </c>
      <c r="E3">
        <v>4</v>
      </c>
      <c r="F3">
        <v>978</v>
      </c>
      <c r="G3">
        <v>1262</v>
      </c>
      <c r="H3">
        <v>1262</v>
      </c>
      <c r="I3">
        <v>1262</v>
      </c>
      <c r="J3">
        <v>1</v>
      </c>
      <c r="K3">
        <v>2</v>
      </c>
      <c r="L3">
        <v>181500</v>
      </c>
    </row>
    <row r="4" spans="1:17" x14ac:dyDescent="0.3">
      <c r="A4">
        <v>3</v>
      </c>
      <c r="B4">
        <v>2001</v>
      </c>
      <c r="C4">
        <v>2002</v>
      </c>
      <c r="D4">
        <v>4</v>
      </c>
      <c r="E4">
        <v>4</v>
      </c>
      <c r="F4">
        <v>486</v>
      </c>
      <c r="G4">
        <v>920</v>
      </c>
      <c r="H4">
        <v>920</v>
      </c>
      <c r="I4">
        <v>1786</v>
      </c>
      <c r="J4">
        <v>1</v>
      </c>
      <c r="K4">
        <v>2</v>
      </c>
      <c r="L4">
        <v>223500</v>
      </c>
    </row>
    <row r="5" spans="1:17" x14ac:dyDescent="0.3">
      <c r="A5">
        <v>4</v>
      </c>
      <c r="B5">
        <v>1915</v>
      </c>
      <c r="C5">
        <v>1970</v>
      </c>
      <c r="D5">
        <v>3</v>
      </c>
      <c r="E5">
        <v>3</v>
      </c>
      <c r="F5">
        <v>216</v>
      </c>
      <c r="G5">
        <v>756</v>
      </c>
      <c r="H5">
        <v>961</v>
      </c>
      <c r="I5">
        <v>1717</v>
      </c>
      <c r="J5">
        <v>1</v>
      </c>
      <c r="K5">
        <v>3</v>
      </c>
      <c r="L5">
        <v>140000</v>
      </c>
    </row>
    <row r="6" spans="1:17" x14ac:dyDescent="0.3">
      <c r="A6">
        <v>5</v>
      </c>
      <c r="B6">
        <v>2000</v>
      </c>
      <c r="C6">
        <v>2000</v>
      </c>
      <c r="D6">
        <v>4</v>
      </c>
      <c r="E6">
        <v>4</v>
      </c>
      <c r="F6">
        <v>655</v>
      </c>
      <c r="G6">
        <v>1145</v>
      </c>
      <c r="H6">
        <v>1145</v>
      </c>
      <c r="I6">
        <v>2198</v>
      </c>
      <c r="J6">
        <v>1</v>
      </c>
      <c r="K6">
        <v>3</v>
      </c>
      <c r="L6">
        <v>250000</v>
      </c>
    </row>
    <row r="7" spans="1:17" x14ac:dyDescent="0.3">
      <c r="A7">
        <v>6</v>
      </c>
      <c r="B7">
        <v>1993</v>
      </c>
      <c r="C7">
        <v>1995</v>
      </c>
      <c r="D7">
        <v>3</v>
      </c>
      <c r="E7">
        <v>4</v>
      </c>
      <c r="F7">
        <v>732</v>
      </c>
      <c r="G7">
        <v>796</v>
      </c>
      <c r="H7">
        <v>796</v>
      </c>
      <c r="I7">
        <v>1362</v>
      </c>
      <c r="J7">
        <v>0</v>
      </c>
      <c r="K7">
        <v>2</v>
      </c>
      <c r="L7">
        <v>143000</v>
      </c>
      <c r="O7">
        <v>5</v>
      </c>
      <c r="P7" t="s">
        <v>12</v>
      </c>
      <c r="Q7" t="s">
        <v>13</v>
      </c>
    </row>
    <row r="8" spans="1:17" x14ac:dyDescent="0.3">
      <c r="A8">
        <v>7</v>
      </c>
      <c r="B8">
        <v>2004</v>
      </c>
      <c r="C8">
        <v>2005</v>
      </c>
      <c r="D8">
        <v>4</v>
      </c>
      <c r="E8">
        <v>5</v>
      </c>
      <c r="F8">
        <v>1369</v>
      </c>
      <c r="G8">
        <v>1686</v>
      </c>
      <c r="H8">
        <v>1694</v>
      </c>
      <c r="I8">
        <v>1694</v>
      </c>
      <c r="J8">
        <v>1</v>
      </c>
      <c r="K8">
        <v>2</v>
      </c>
      <c r="L8">
        <v>307000</v>
      </c>
      <c r="O8">
        <v>4</v>
      </c>
      <c r="P8" t="s">
        <v>14</v>
      </c>
      <c r="Q8" t="s">
        <v>15</v>
      </c>
    </row>
    <row r="9" spans="1:17" x14ac:dyDescent="0.3">
      <c r="A9">
        <v>8</v>
      </c>
      <c r="B9">
        <v>1973</v>
      </c>
      <c r="C9">
        <v>1973</v>
      </c>
      <c r="D9">
        <v>3</v>
      </c>
      <c r="E9">
        <v>4</v>
      </c>
      <c r="F9">
        <v>859</v>
      </c>
      <c r="G9">
        <v>1107</v>
      </c>
      <c r="H9">
        <v>1107</v>
      </c>
      <c r="I9">
        <v>2090</v>
      </c>
      <c r="J9">
        <v>2</v>
      </c>
      <c r="K9">
        <v>2</v>
      </c>
      <c r="L9">
        <v>200000</v>
      </c>
      <c r="O9">
        <v>3</v>
      </c>
      <c r="P9" t="s">
        <v>16</v>
      </c>
      <c r="Q9" t="s">
        <v>17</v>
      </c>
    </row>
    <row r="10" spans="1:17" x14ac:dyDescent="0.3">
      <c r="A10">
        <v>9</v>
      </c>
      <c r="B10">
        <v>1931</v>
      </c>
      <c r="C10">
        <v>1950</v>
      </c>
      <c r="D10">
        <v>3</v>
      </c>
      <c r="E10">
        <v>3</v>
      </c>
      <c r="F10">
        <v>0</v>
      </c>
      <c r="G10">
        <v>952</v>
      </c>
      <c r="H10">
        <v>1022</v>
      </c>
      <c r="I10">
        <v>1774</v>
      </c>
      <c r="J10">
        <v>2</v>
      </c>
      <c r="K10">
        <v>2</v>
      </c>
      <c r="L10">
        <v>129900</v>
      </c>
      <c r="O10">
        <v>2</v>
      </c>
      <c r="P10" t="s">
        <v>18</v>
      </c>
      <c r="Q10" t="s">
        <v>19</v>
      </c>
    </row>
    <row r="11" spans="1:17" x14ac:dyDescent="0.3">
      <c r="A11">
        <v>10</v>
      </c>
      <c r="B11">
        <v>1939</v>
      </c>
      <c r="C11">
        <v>1950</v>
      </c>
      <c r="D11">
        <v>3</v>
      </c>
      <c r="E11">
        <v>3</v>
      </c>
      <c r="F11">
        <v>851</v>
      </c>
      <c r="G11">
        <v>991</v>
      </c>
      <c r="H11">
        <v>1077</v>
      </c>
      <c r="I11">
        <v>1077</v>
      </c>
      <c r="J11">
        <v>2</v>
      </c>
      <c r="K11">
        <v>1</v>
      </c>
      <c r="L11">
        <v>118000</v>
      </c>
      <c r="O11">
        <v>1</v>
      </c>
      <c r="P11" t="s">
        <v>20</v>
      </c>
      <c r="Q11" t="s">
        <v>21</v>
      </c>
    </row>
    <row r="12" spans="1:17" x14ac:dyDescent="0.3">
      <c r="A12">
        <v>11</v>
      </c>
      <c r="B12">
        <v>1965</v>
      </c>
      <c r="C12">
        <v>1965</v>
      </c>
      <c r="D12">
        <v>3</v>
      </c>
      <c r="E12">
        <v>3</v>
      </c>
      <c r="F12">
        <v>906</v>
      </c>
      <c r="G12">
        <v>1040</v>
      </c>
      <c r="H12">
        <v>1040</v>
      </c>
      <c r="I12">
        <v>1040</v>
      </c>
      <c r="J12">
        <v>0</v>
      </c>
      <c r="K12">
        <v>1</v>
      </c>
      <c r="L12">
        <v>129500</v>
      </c>
      <c r="O12">
        <v>0</v>
      </c>
      <c r="P12" t="s">
        <v>22</v>
      </c>
      <c r="Q12" t="s">
        <v>23</v>
      </c>
    </row>
    <row r="13" spans="1:17" x14ac:dyDescent="0.3">
      <c r="A13">
        <v>12</v>
      </c>
      <c r="B13">
        <v>2005</v>
      </c>
      <c r="C13">
        <v>2006</v>
      </c>
      <c r="D13">
        <v>5</v>
      </c>
      <c r="E13">
        <v>5</v>
      </c>
      <c r="F13">
        <v>998</v>
      </c>
      <c r="G13">
        <v>1175</v>
      </c>
      <c r="H13">
        <v>1182</v>
      </c>
      <c r="I13">
        <v>2324</v>
      </c>
      <c r="J13">
        <v>2</v>
      </c>
      <c r="K13">
        <v>3</v>
      </c>
      <c r="L13">
        <v>345000</v>
      </c>
    </row>
    <row r="14" spans="1:17" x14ac:dyDescent="0.3">
      <c r="A14">
        <v>13</v>
      </c>
      <c r="B14">
        <v>1962</v>
      </c>
      <c r="C14">
        <v>1962</v>
      </c>
      <c r="D14">
        <v>3</v>
      </c>
      <c r="E14">
        <v>3</v>
      </c>
      <c r="F14">
        <v>737</v>
      </c>
      <c r="G14">
        <v>912</v>
      </c>
      <c r="H14">
        <v>912</v>
      </c>
      <c r="I14">
        <v>912</v>
      </c>
      <c r="J14">
        <v>0</v>
      </c>
      <c r="K14">
        <v>1</v>
      </c>
      <c r="L14">
        <v>144000</v>
      </c>
    </row>
    <row r="15" spans="1:17" x14ac:dyDescent="0.3">
      <c r="A15">
        <v>14</v>
      </c>
      <c r="B15">
        <v>2006</v>
      </c>
      <c r="C15">
        <v>2007</v>
      </c>
      <c r="D15">
        <v>4</v>
      </c>
      <c r="E15">
        <v>4</v>
      </c>
      <c r="F15">
        <v>0</v>
      </c>
      <c r="G15">
        <v>1494</v>
      </c>
      <c r="H15">
        <v>1494</v>
      </c>
      <c r="I15">
        <v>1494</v>
      </c>
      <c r="J15">
        <v>1</v>
      </c>
      <c r="K15">
        <v>3</v>
      </c>
      <c r="L15">
        <v>279500</v>
      </c>
    </row>
    <row r="16" spans="1:17" x14ac:dyDescent="0.3">
      <c r="A16">
        <v>15</v>
      </c>
      <c r="B16">
        <v>1960</v>
      </c>
      <c r="C16">
        <v>1960</v>
      </c>
      <c r="D16">
        <v>3</v>
      </c>
      <c r="E16">
        <v>3</v>
      </c>
      <c r="F16">
        <v>733</v>
      </c>
      <c r="G16">
        <v>1253</v>
      </c>
      <c r="H16">
        <v>1253</v>
      </c>
      <c r="I16">
        <v>1253</v>
      </c>
      <c r="J16">
        <v>1</v>
      </c>
      <c r="K16">
        <v>1</v>
      </c>
      <c r="L16">
        <v>157000</v>
      </c>
    </row>
    <row r="17" spans="1:12" x14ac:dyDescent="0.3">
      <c r="A17">
        <v>16</v>
      </c>
      <c r="B17">
        <v>1929</v>
      </c>
      <c r="C17">
        <v>2001</v>
      </c>
      <c r="D17">
        <v>3</v>
      </c>
      <c r="E17">
        <v>3</v>
      </c>
      <c r="F17">
        <v>0</v>
      </c>
      <c r="G17">
        <v>832</v>
      </c>
      <c r="H17">
        <v>854</v>
      </c>
      <c r="I17">
        <v>854</v>
      </c>
      <c r="J17">
        <v>0</v>
      </c>
      <c r="K17">
        <v>2</v>
      </c>
      <c r="L17">
        <v>132000</v>
      </c>
    </row>
    <row r="18" spans="1:12" x14ac:dyDescent="0.3">
      <c r="A18">
        <v>17</v>
      </c>
      <c r="B18">
        <v>1970</v>
      </c>
      <c r="C18">
        <v>1970</v>
      </c>
      <c r="D18">
        <v>3</v>
      </c>
      <c r="E18">
        <v>3</v>
      </c>
      <c r="F18">
        <v>578</v>
      </c>
      <c r="G18">
        <v>1004</v>
      </c>
      <c r="H18">
        <v>1004</v>
      </c>
      <c r="I18">
        <v>1004</v>
      </c>
      <c r="J18">
        <v>1</v>
      </c>
      <c r="K18">
        <v>2</v>
      </c>
      <c r="L18">
        <v>149000</v>
      </c>
    </row>
    <row r="19" spans="1:12" x14ac:dyDescent="0.3">
      <c r="A19">
        <v>18</v>
      </c>
      <c r="B19">
        <v>1967</v>
      </c>
      <c r="C19">
        <v>1967</v>
      </c>
      <c r="D19">
        <v>3</v>
      </c>
      <c r="E19">
        <v>0</v>
      </c>
      <c r="F19">
        <v>0</v>
      </c>
      <c r="G19">
        <v>0</v>
      </c>
      <c r="H19">
        <v>1296</v>
      </c>
      <c r="I19">
        <v>1296</v>
      </c>
      <c r="J19">
        <v>0</v>
      </c>
      <c r="K19">
        <v>2</v>
      </c>
      <c r="L19">
        <v>90000</v>
      </c>
    </row>
    <row r="20" spans="1:12" x14ac:dyDescent="0.3">
      <c r="A20">
        <v>19</v>
      </c>
      <c r="B20">
        <v>2004</v>
      </c>
      <c r="C20">
        <v>2004</v>
      </c>
      <c r="D20">
        <v>3</v>
      </c>
      <c r="E20">
        <v>3</v>
      </c>
      <c r="F20">
        <v>646</v>
      </c>
      <c r="G20">
        <v>1114</v>
      </c>
      <c r="H20">
        <v>1114</v>
      </c>
      <c r="I20">
        <v>1114</v>
      </c>
      <c r="J20">
        <v>0</v>
      </c>
      <c r="K20">
        <v>2</v>
      </c>
      <c r="L20">
        <v>159000</v>
      </c>
    </row>
    <row r="21" spans="1:12" x14ac:dyDescent="0.3">
      <c r="A21">
        <v>20</v>
      </c>
      <c r="B21">
        <v>1958</v>
      </c>
      <c r="C21">
        <v>1965</v>
      </c>
      <c r="D21">
        <v>3</v>
      </c>
      <c r="E21">
        <v>3</v>
      </c>
      <c r="F21">
        <v>504</v>
      </c>
      <c r="G21">
        <v>1029</v>
      </c>
      <c r="H21">
        <v>1339</v>
      </c>
      <c r="I21">
        <v>1339</v>
      </c>
      <c r="J21">
        <v>0</v>
      </c>
      <c r="K21">
        <v>1</v>
      </c>
      <c r="L21">
        <v>139000</v>
      </c>
    </row>
    <row r="22" spans="1:12" x14ac:dyDescent="0.3">
      <c r="A22">
        <v>21</v>
      </c>
      <c r="B22">
        <v>2005</v>
      </c>
      <c r="C22">
        <v>2006</v>
      </c>
      <c r="D22">
        <v>4</v>
      </c>
      <c r="E22">
        <v>5</v>
      </c>
      <c r="F22">
        <v>0</v>
      </c>
      <c r="G22">
        <v>1158</v>
      </c>
      <c r="H22">
        <v>1158</v>
      </c>
      <c r="I22">
        <v>2376</v>
      </c>
      <c r="J22">
        <v>1</v>
      </c>
      <c r="K22">
        <v>3</v>
      </c>
      <c r="L22">
        <v>325300</v>
      </c>
    </row>
    <row r="23" spans="1:12" x14ac:dyDescent="0.3">
      <c r="A23">
        <v>22</v>
      </c>
      <c r="B23">
        <v>1930</v>
      </c>
      <c r="C23">
        <v>1950</v>
      </c>
      <c r="D23">
        <v>3</v>
      </c>
      <c r="E23">
        <v>3</v>
      </c>
      <c r="F23">
        <v>0</v>
      </c>
      <c r="G23">
        <v>637</v>
      </c>
      <c r="H23">
        <v>1108</v>
      </c>
      <c r="I23">
        <v>1108</v>
      </c>
      <c r="J23">
        <v>1</v>
      </c>
      <c r="K23">
        <v>1</v>
      </c>
      <c r="L23">
        <v>139400</v>
      </c>
    </row>
    <row r="24" spans="1:12" x14ac:dyDescent="0.3">
      <c r="A24">
        <v>23</v>
      </c>
      <c r="B24">
        <v>2002</v>
      </c>
      <c r="C24">
        <v>2002</v>
      </c>
      <c r="D24">
        <v>4</v>
      </c>
      <c r="E24">
        <v>4</v>
      </c>
      <c r="F24">
        <v>0</v>
      </c>
      <c r="G24">
        <v>1777</v>
      </c>
      <c r="H24">
        <v>1795</v>
      </c>
      <c r="I24">
        <v>1795</v>
      </c>
      <c r="J24">
        <v>1</v>
      </c>
      <c r="K24">
        <v>2</v>
      </c>
      <c r="L24">
        <v>230000</v>
      </c>
    </row>
    <row r="25" spans="1:12" x14ac:dyDescent="0.3">
      <c r="A25">
        <v>24</v>
      </c>
      <c r="B25">
        <v>1976</v>
      </c>
      <c r="C25">
        <v>1976</v>
      </c>
      <c r="D25">
        <v>3</v>
      </c>
      <c r="E25">
        <v>4</v>
      </c>
      <c r="F25">
        <v>840</v>
      </c>
      <c r="G25">
        <v>1040</v>
      </c>
      <c r="H25">
        <v>1060</v>
      </c>
      <c r="I25">
        <v>1060</v>
      </c>
      <c r="J25">
        <v>1</v>
      </c>
      <c r="K25">
        <v>2</v>
      </c>
      <c r="L25">
        <v>129900</v>
      </c>
    </row>
    <row r="26" spans="1:12" x14ac:dyDescent="0.3">
      <c r="A26">
        <v>25</v>
      </c>
      <c r="B26">
        <v>1968</v>
      </c>
      <c r="C26">
        <v>2001</v>
      </c>
      <c r="D26">
        <v>3</v>
      </c>
      <c r="E26">
        <v>3</v>
      </c>
      <c r="F26">
        <v>188</v>
      </c>
      <c r="G26">
        <v>1060</v>
      </c>
      <c r="H26">
        <v>1060</v>
      </c>
      <c r="I26">
        <v>1060</v>
      </c>
      <c r="J26">
        <v>1</v>
      </c>
      <c r="K26">
        <v>1</v>
      </c>
      <c r="L26">
        <v>154000</v>
      </c>
    </row>
    <row r="27" spans="1:12" x14ac:dyDescent="0.3">
      <c r="A27">
        <v>26</v>
      </c>
      <c r="B27">
        <v>2007</v>
      </c>
      <c r="C27">
        <v>2007</v>
      </c>
      <c r="D27">
        <v>4</v>
      </c>
      <c r="E27">
        <v>4</v>
      </c>
      <c r="F27">
        <v>0</v>
      </c>
      <c r="G27">
        <v>1566</v>
      </c>
      <c r="H27">
        <v>1600</v>
      </c>
      <c r="I27">
        <v>1600</v>
      </c>
      <c r="J27">
        <v>1</v>
      </c>
      <c r="K27">
        <v>3</v>
      </c>
      <c r="L27">
        <v>256300</v>
      </c>
    </row>
    <row r="28" spans="1:12" x14ac:dyDescent="0.3">
      <c r="A28">
        <v>27</v>
      </c>
      <c r="B28">
        <v>1951</v>
      </c>
      <c r="C28">
        <v>2000</v>
      </c>
      <c r="D28">
        <v>3</v>
      </c>
      <c r="E28">
        <v>3</v>
      </c>
      <c r="F28">
        <v>234</v>
      </c>
      <c r="G28">
        <v>900</v>
      </c>
      <c r="H28">
        <v>900</v>
      </c>
      <c r="I28">
        <v>900</v>
      </c>
      <c r="J28">
        <v>0</v>
      </c>
      <c r="K28">
        <v>2</v>
      </c>
      <c r="L28">
        <v>134800</v>
      </c>
    </row>
    <row r="29" spans="1:12" x14ac:dyDescent="0.3">
      <c r="A29">
        <v>28</v>
      </c>
      <c r="B29">
        <v>2007</v>
      </c>
      <c r="C29">
        <v>2008</v>
      </c>
      <c r="D29">
        <v>4</v>
      </c>
      <c r="E29">
        <v>5</v>
      </c>
      <c r="F29">
        <v>1218</v>
      </c>
      <c r="G29">
        <v>1704</v>
      </c>
      <c r="H29">
        <v>1704</v>
      </c>
      <c r="I29">
        <v>1704</v>
      </c>
      <c r="J29">
        <v>1</v>
      </c>
      <c r="K29">
        <v>3</v>
      </c>
      <c r="L29">
        <v>306000</v>
      </c>
    </row>
    <row r="30" spans="1:12" x14ac:dyDescent="0.3">
      <c r="A30">
        <v>29</v>
      </c>
      <c r="B30">
        <v>1957</v>
      </c>
      <c r="C30">
        <v>1997</v>
      </c>
      <c r="D30">
        <v>3</v>
      </c>
      <c r="E30">
        <v>3</v>
      </c>
      <c r="F30">
        <v>1277</v>
      </c>
      <c r="G30">
        <v>1484</v>
      </c>
      <c r="H30">
        <v>1600</v>
      </c>
      <c r="I30">
        <v>1600</v>
      </c>
      <c r="J30">
        <v>2</v>
      </c>
      <c r="K30">
        <v>1</v>
      </c>
      <c r="L30">
        <v>207500</v>
      </c>
    </row>
    <row r="31" spans="1:12" x14ac:dyDescent="0.3">
      <c r="A31">
        <v>30</v>
      </c>
      <c r="B31">
        <v>1927</v>
      </c>
      <c r="C31">
        <v>1950</v>
      </c>
      <c r="D31">
        <v>3</v>
      </c>
      <c r="E31">
        <v>3</v>
      </c>
      <c r="F31">
        <v>0</v>
      </c>
      <c r="G31">
        <v>520</v>
      </c>
      <c r="H31">
        <v>520</v>
      </c>
      <c r="I31">
        <v>520</v>
      </c>
      <c r="J31">
        <v>0</v>
      </c>
      <c r="K31">
        <v>1</v>
      </c>
      <c r="L31">
        <v>68500</v>
      </c>
    </row>
    <row r="32" spans="1:12" x14ac:dyDescent="0.3">
      <c r="A32">
        <v>31</v>
      </c>
      <c r="B32">
        <v>1920</v>
      </c>
      <c r="C32">
        <v>1950</v>
      </c>
      <c r="D32">
        <v>3</v>
      </c>
      <c r="E32">
        <v>3</v>
      </c>
      <c r="F32">
        <v>0</v>
      </c>
      <c r="G32">
        <v>649</v>
      </c>
      <c r="H32">
        <v>649</v>
      </c>
      <c r="I32">
        <v>1317</v>
      </c>
      <c r="J32">
        <v>0</v>
      </c>
      <c r="K32">
        <v>1</v>
      </c>
      <c r="L32">
        <v>40000</v>
      </c>
    </row>
    <row r="33" spans="1:12" x14ac:dyDescent="0.3">
      <c r="A33">
        <v>32</v>
      </c>
      <c r="B33">
        <v>1966</v>
      </c>
      <c r="C33">
        <v>2006</v>
      </c>
      <c r="D33">
        <v>3</v>
      </c>
      <c r="E33">
        <v>3</v>
      </c>
      <c r="F33">
        <v>0</v>
      </c>
      <c r="G33">
        <v>1228</v>
      </c>
      <c r="H33">
        <v>1228</v>
      </c>
      <c r="I33">
        <v>1228</v>
      </c>
      <c r="J33">
        <v>0</v>
      </c>
      <c r="K33">
        <v>1</v>
      </c>
      <c r="L33">
        <v>149350</v>
      </c>
    </row>
    <row r="34" spans="1:12" x14ac:dyDescent="0.3">
      <c r="A34">
        <v>33</v>
      </c>
      <c r="B34">
        <v>2007</v>
      </c>
      <c r="C34">
        <v>2007</v>
      </c>
      <c r="D34">
        <v>4</v>
      </c>
      <c r="E34">
        <v>5</v>
      </c>
      <c r="F34">
        <v>0</v>
      </c>
      <c r="G34">
        <v>1234</v>
      </c>
      <c r="H34">
        <v>1234</v>
      </c>
      <c r="I34">
        <v>1234</v>
      </c>
      <c r="J34">
        <v>0</v>
      </c>
      <c r="K34">
        <v>2</v>
      </c>
      <c r="L34">
        <v>179900</v>
      </c>
    </row>
    <row r="35" spans="1:12" x14ac:dyDescent="0.3">
      <c r="A35">
        <v>34</v>
      </c>
      <c r="B35">
        <v>1959</v>
      </c>
      <c r="C35">
        <v>1959</v>
      </c>
      <c r="D35">
        <v>3</v>
      </c>
      <c r="E35">
        <v>3</v>
      </c>
      <c r="F35">
        <v>1018</v>
      </c>
      <c r="G35">
        <v>1398</v>
      </c>
      <c r="H35">
        <v>1700</v>
      </c>
      <c r="I35">
        <v>1700</v>
      </c>
      <c r="J35">
        <v>1</v>
      </c>
      <c r="K35">
        <v>2</v>
      </c>
      <c r="L35">
        <v>165500</v>
      </c>
    </row>
    <row r="36" spans="1:12" x14ac:dyDescent="0.3">
      <c r="A36">
        <v>35</v>
      </c>
      <c r="B36">
        <v>2005</v>
      </c>
      <c r="C36">
        <v>2005</v>
      </c>
      <c r="D36">
        <v>5</v>
      </c>
      <c r="E36">
        <v>5</v>
      </c>
      <c r="F36">
        <v>1153</v>
      </c>
      <c r="G36">
        <v>1561</v>
      </c>
      <c r="H36">
        <v>1561</v>
      </c>
      <c r="I36">
        <v>1561</v>
      </c>
      <c r="J36">
        <v>1</v>
      </c>
      <c r="K36">
        <v>2</v>
      </c>
      <c r="L36">
        <v>277500</v>
      </c>
    </row>
    <row r="37" spans="1:12" x14ac:dyDescent="0.3">
      <c r="A37">
        <v>36</v>
      </c>
      <c r="B37">
        <v>2004</v>
      </c>
      <c r="C37">
        <v>2005</v>
      </c>
      <c r="D37">
        <v>4</v>
      </c>
      <c r="E37">
        <v>5</v>
      </c>
      <c r="F37">
        <v>0</v>
      </c>
      <c r="G37">
        <v>1117</v>
      </c>
      <c r="H37">
        <v>1132</v>
      </c>
      <c r="I37">
        <v>2452</v>
      </c>
      <c r="J37">
        <v>1</v>
      </c>
      <c r="K37">
        <v>3</v>
      </c>
      <c r="L37">
        <v>309000</v>
      </c>
    </row>
    <row r="38" spans="1:12" x14ac:dyDescent="0.3">
      <c r="A38">
        <v>37</v>
      </c>
      <c r="B38">
        <v>1994</v>
      </c>
      <c r="C38">
        <v>1995</v>
      </c>
      <c r="D38">
        <v>3</v>
      </c>
      <c r="E38">
        <v>4</v>
      </c>
      <c r="F38">
        <v>0</v>
      </c>
      <c r="G38">
        <v>1097</v>
      </c>
      <c r="H38">
        <v>1097</v>
      </c>
      <c r="I38">
        <v>1097</v>
      </c>
      <c r="J38">
        <v>0</v>
      </c>
      <c r="K38">
        <v>2</v>
      </c>
      <c r="L38">
        <v>145000</v>
      </c>
    </row>
    <row r="39" spans="1:12" x14ac:dyDescent="0.3">
      <c r="A39">
        <v>38</v>
      </c>
      <c r="B39">
        <v>1954</v>
      </c>
      <c r="C39">
        <v>1990</v>
      </c>
      <c r="D39">
        <v>3</v>
      </c>
      <c r="E39">
        <v>3</v>
      </c>
      <c r="F39">
        <v>1213</v>
      </c>
      <c r="G39">
        <v>1297</v>
      </c>
      <c r="H39">
        <v>1297</v>
      </c>
      <c r="I39">
        <v>1297</v>
      </c>
      <c r="J39">
        <v>1</v>
      </c>
      <c r="K39">
        <v>2</v>
      </c>
      <c r="L39">
        <v>153000</v>
      </c>
    </row>
    <row r="40" spans="1:12" x14ac:dyDescent="0.3">
      <c r="A40">
        <v>39</v>
      </c>
      <c r="B40">
        <v>1953</v>
      </c>
      <c r="C40">
        <v>2007</v>
      </c>
      <c r="D40">
        <v>3</v>
      </c>
      <c r="E40">
        <v>3</v>
      </c>
      <c r="F40">
        <v>731</v>
      </c>
      <c r="G40">
        <v>1057</v>
      </c>
      <c r="H40">
        <v>1057</v>
      </c>
      <c r="I40">
        <v>1057</v>
      </c>
      <c r="J40">
        <v>0</v>
      </c>
      <c r="K40">
        <v>1</v>
      </c>
      <c r="L40">
        <v>109000</v>
      </c>
    </row>
    <row r="41" spans="1:12" x14ac:dyDescent="0.3">
      <c r="A41">
        <v>40</v>
      </c>
      <c r="B41">
        <v>1955</v>
      </c>
      <c r="C41">
        <v>1955</v>
      </c>
      <c r="D41">
        <v>3</v>
      </c>
      <c r="E41">
        <v>0</v>
      </c>
      <c r="F41">
        <v>0</v>
      </c>
      <c r="G41">
        <v>0</v>
      </c>
      <c r="H41">
        <v>1152</v>
      </c>
      <c r="I41">
        <v>1152</v>
      </c>
      <c r="J41">
        <v>0</v>
      </c>
      <c r="K41">
        <v>0</v>
      </c>
      <c r="L41">
        <v>82000</v>
      </c>
    </row>
    <row r="42" spans="1:12" x14ac:dyDescent="0.3">
      <c r="A42">
        <v>41</v>
      </c>
      <c r="B42">
        <v>1965</v>
      </c>
      <c r="C42">
        <v>1965</v>
      </c>
      <c r="D42">
        <v>3</v>
      </c>
      <c r="E42">
        <v>3</v>
      </c>
      <c r="F42">
        <v>643</v>
      </c>
      <c r="G42">
        <v>1088</v>
      </c>
      <c r="H42">
        <v>1324</v>
      </c>
      <c r="I42">
        <v>1324</v>
      </c>
      <c r="J42">
        <v>1</v>
      </c>
      <c r="K42">
        <v>2</v>
      </c>
      <c r="L42">
        <v>160000</v>
      </c>
    </row>
    <row r="43" spans="1:12" x14ac:dyDescent="0.3">
      <c r="A43">
        <v>42</v>
      </c>
      <c r="B43">
        <v>1959</v>
      </c>
      <c r="C43">
        <v>1959</v>
      </c>
      <c r="D43">
        <v>3</v>
      </c>
      <c r="E43">
        <v>3</v>
      </c>
      <c r="F43">
        <v>967</v>
      </c>
      <c r="G43">
        <v>1350</v>
      </c>
      <c r="H43">
        <v>1328</v>
      </c>
      <c r="I43">
        <v>1328</v>
      </c>
      <c r="J43">
        <v>2</v>
      </c>
      <c r="K43">
        <v>1</v>
      </c>
      <c r="L43">
        <v>170000</v>
      </c>
    </row>
    <row r="44" spans="1:12" x14ac:dyDescent="0.3">
      <c r="A44">
        <v>43</v>
      </c>
      <c r="B44">
        <v>1983</v>
      </c>
      <c r="C44">
        <v>1983</v>
      </c>
      <c r="D44">
        <v>3</v>
      </c>
      <c r="E44">
        <v>4</v>
      </c>
      <c r="F44">
        <v>747</v>
      </c>
      <c r="G44">
        <v>840</v>
      </c>
      <c r="H44">
        <v>884</v>
      </c>
      <c r="I44">
        <v>884</v>
      </c>
      <c r="J44">
        <v>0</v>
      </c>
      <c r="K44">
        <v>2</v>
      </c>
      <c r="L44">
        <v>144000</v>
      </c>
    </row>
    <row r="45" spans="1:12" x14ac:dyDescent="0.3">
      <c r="A45">
        <v>44</v>
      </c>
      <c r="B45">
        <v>1975</v>
      </c>
      <c r="C45">
        <v>1980</v>
      </c>
      <c r="D45">
        <v>3</v>
      </c>
      <c r="E45">
        <v>4</v>
      </c>
      <c r="F45">
        <v>280</v>
      </c>
      <c r="G45">
        <v>938</v>
      </c>
      <c r="H45">
        <v>938</v>
      </c>
      <c r="I45">
        <v>938</v>
      </c>
      <c r="J45">
        <v>0</v>
      </c>
      <c r="K45">
        <v>1</v>
      </c>
      <c r="L45">
        <v>130250</v>
      </c>
    </row>
    <row r="46" spans="1:12" x14ac:dyDescent="0.3">
      <c r="A46">
        <v>45</v>
      </c>
      <c r="B46">
        <v>1959</v>
      </c>
      <c r="C46">
        <v>1959</v>
      </c>
      <c r="D46">
        <v>3</v>
      </c>
      <c r="E46">
        <v>3</v>
      </c>
      <c r="F46">
        <v>179</v>
      </c>
      <c r="G46">
        <v>1150</v>
      </c>
      <c r="H46">
        <v>1150</v>
      </c>
      <c r="I46">
        <v>1150</v>
      </c>
      <c r="J46">
        <v>0</v>
      </c>
      <c r="K46">
        <v>1</v>
      </c>
      <c r="L46">
        <v>141000</v>
      </c>
    </row>
    <row r="47" spans="1:12" x14ac:dyDescent="0.3">
      <c r="A47">
        <v>46</v>
      </c>
      <c r="B47">
        <v>2005</v>
      </c>
      <c r="C47">
        <v>2005</v>
      </c>
      <c r="D47">
        <v>5</v>
      </c>
      <c r="E47">
        <v>5</v>
      </c>
      <c r="F47">
        <v>456</v>
      </c>
      <c r="G47">
        <v>1752</v>
      </c>
      <c r="H47">
        <v>1752</v>
      </c>
      <c r="I47">
        <v>1752</v>
      </c>
      <c r="J47">
        <v>1</v>
      </c>
      <c r="K47">
        <v>2</v>
      </c>
      <c r="L47">
        <v>319900</v>
      </c>
    </row>
    <row r="48" spans="1:12" x14ac:dyDescent="0.3">
      <c r="A48">
        <v>47</v>
      </c>
      <c r="B48">
        <v>2003</v>
      </c>
      <c r="C48">
        <v>2003</v>
      </c>
      <c r="D48">
        <v>4</v>
      </c>
      <c r="E48">
        <v>5</v>
      </c>
      <c r="F48">
        <v>1351</v>
      </c>
      <c r="G48">
        <v>1434</v>
      </c>
      <c r="H48">
        <v>1518</v>
      </c>
      <c r="I48">
        <v>2149</v>
      </c>
      <c r="J48">
        <v>1</v>
      </c>
      <c r="K48">
        <v>2</v>
      </c>
      <c r="L48">
        <v>239686</v>
      </c>
    </row>
    <row r="49" spans="1:12" x14ac:dyDescent="0.3">
      <c r="A49">
        <v>48</v>
      </c>
      <c r="B49">
        <v>2006</v>
      </c>
      <c r="C49">
        <v>2006</v>
      </c>
      <c r="D49">
        <v>4</v>
      </c>
      <c r="E49">
        <v>4</v>
      </c>
      <c r="F49">
        <v>24</v>
      </c>
      <c r="G49">
        <v>1656</v>
      </c>
      <c r="H49">
        <v>1656</v>
      </c>
      <c r="I49">
        <v>1656</v>
      </c>
      <c r="J49">
        <v>0</v>
      </c>
      <c r="K49">
        <v>3</v>
      </c>
      <c r="L49">
        <v>249700</v>
      </c>
    </row>
    <row r="50" spans="1:12" x14ac:dyDescent="0.3">
      <c r="A50">
        <v>49</v>
      </c>
      <c r="B50">
        <v>1920</v>
      </c>
      <c r="C50">
        <v>2008</v>
      </c>
      <c r="D50">
        <v>3</v>
      </c>
      <c r="E50">
        <v>3</v>
      </c>
      <c r="F50">
        <v>0</v>
      </c>
      <c r="G50">
        <v>736</v>
      </c>
      <c r="H50">
        <v>736</v>
      </c>
      <c r="I50">
        <v>1452</v>
      </c>
      <c r="J50">
        <v>0</v>
      </c>
      <c r="K50">
        <v>0</v>
      </c>
      <c r="L50">
        <v>113000</v>
      </c>
    </row>
    <row r="51" spans="1:12" x14ac:dyDescent="0.3">
      <c r="A51">
        <v>50</v>
      </c>
      <c r="B51">
        <v>1966</v>
      </c>
      <c r="C51">
        <v>1966</v>
      </c>
      <c r="D51">
        <v>3</v>
      </c>
      <c r="E51">
        <v>3</v>
      </c>
      <c r="F51">
        <v>763</v>
      </c>
      <c r="G51">
        <v>955</v>
      </c>
      <c r="H51">
        <v>955</v>
      </c>
      <c r="I51">
        <v>955</v>
      </c>
      <c r="J51">
        <v>0</v>
      </c>
      <c r="K51">
        <v>1</v>
      </c>
      <c r="L51">
        <v>127000</v>
      </c>
    </row>
    <row r="52" spans="1:12" x14ac:dyDescent="0.3">
      <c r="A52">
        <v>51</v>
      </c>
      <c r="B52">
        <v>1997</v>
      </c>
      <c r="C52">
        <v>1997</v>
      </c>
      <c r="D52">
        <v>3</v>
      </c>
      <c r="E52">
        <v>4</v>
      </c>
      <c r="F52">
        <v>182</v>
      </c>
      <c r="G52">
        <v>794</v>
      </c>
      <c r="H52">
        <v>794</v>
      </c>
      <c r="I52">
        <v>1470</v>
      </c>
      <c r="J52">
        <v>0</v>
      </c>
      <c r="K52">
        <v>2</v>
      </c>
      <c r="L52">
        <v>177000</v>
      </c>
    </row>
    <row r="53" spans="1:12" x14ac:dyDescent="0.3">
      <c r="A53">
        <v>52</v>
      </c>
      <c r="B53">
        <v>1934</v>
      </c>
      <c r="C53">
        <v>1950</v>
      </c>
      <c r="D53">
        <v>3</v>
      </c>
      <c r="E53">
        <v>3</v>
      </c>
      <c r="F53">
        <v>0</v>
      </c>
      <c r="G53">
        <v>816</v>
      </c>
      <c r="H53">
        <v>816</v>
      </c>
      <c r="I53">
        <v>1176</v>
      </c>
      <c r="J53">
        <v>1</v>
      </c>
      <c r="K53">
        <v>2</v>
      </c>
      <c r="L53">
        <v>114500</v>
      </c>
    </row>
    <row r="54" spans="1:12" x14ac:dyDescent="0.3">
      <c r="A54">
        <v>53</v>
      </c>
      <c r="B54">
        <v>1963</v>
      </c>
      <c r="C54">
        <v>1963</v>
      </c>
      <c r="D54">
        <v>2</v>
      </c>
      <c r="E54">
        <v>4</v>
      </c>
      <c r="F54">
        <v>104</v>
      </c>
      <c r="G54">
        <v>816</v>
      </c>
      <c r="H54">
        <v>816</v>
      </c>
      <c r="I54">
        <v>816</v>
      </c>
      <c r="J54">
        <v>0</v>
      </c>
      <c r="K54">
        <v>2</v>
      </c>
      <c r="L54">
        <v>110000</v>
      </c>
    </row>
    <row r="55" spans="1:12" x14ac:dyDescent="0.3">
      <c r="A55">
        <v>54</v>
      </c>
      <c r="B55">
        <v>1981</v>
      </c>
      <c r="C55">
        <v>1987</v>
      </c>
      <c r="D55">
        <v>4</v>
      </c>
      <c r="E55">
        <v>5</v>
      </c>
      <c r="F55">
        <v>1810</v>
      </c>
      <c r="G55">
        <v>1842</v>
      </c>
      <c r="H55">
        <v>1842</v>
      </c>
      <c r="I55">
        <v>1842</v>
      </c>
      <c r="J55">
        <v>1</v>
      </c>
      <c r="K55">
        <v>3</v>
      </c>
      <c r="L55">
        <v>385000</v>
      </c>
    </row>
    <row r="56" spans="1:12" x14ac:dyDescent="0.3">
      <c r="A56">
        <v>55</v>
      </c>
      <c r="B56">
        <v>1955</v>
      </c>
      <c r="C56">
        <v>1955</v>
      </c>
      <c r="D56">
        <v>3</v>
      </c>
      <c r="E56">
        <v>3</v>
      </c>
      <c r="F56">
        <v>384</v>
      </c>
      <c r="G56">
        <v>384</v>
      </c>
      <c r="H56">
        <v>1360</v>
      </c>
      <c r="I56">
        <v>1360</v>
      </c>
      <c r="J56">
        <v>1</v>
      </c>
      <c r="K56">
        <v>2</v>
      </c>
      <c r="L56">
        <v>130000</v>
      </c>
    </row>
    <row r="57" spans="1:12" x14ac:dyDescent="0.3">
      <c r="A57">
        <v>56</v>
      </c>
      <c r="B57">
        <v>1964</v>
      </c>
      <c r="C57">
        <v>1964</v>
      </c>
      <c r="D57">
        <v>3</v>
      </c>
      <c r="E57">
        <v>3</v>
      </c>
      <c r="F57">
        <v>490</v>
      </c>
      <c r="G57">
        <v>1425</v>
      </c>
      <c r="H57">
        <v>1425</v>
      </c>
      <c r="I57">
        <v>1425</v>
      </c>
      <c r="J57">
        <v>1</v>
      </c>
      <c r="K57">
        <v>2</v>
      </c>
      <c r="L57">
        <v>180500</v>
      </c>
    </row>
    <row r="58" spans="1:12" x14ac:dyDescent="0.3">
      <c r="A58">
        <v>57</v>
      </c>
      <c r="B58">
        <v>1999</v>
      </c>
      <c r="C58">
        <v>2000</v>
      </c>
      <c r="D58">
        <v>4</v>
      </c>
      <c r="E58">
        <v>4</v>
      </c>
      <c r="F58">
        <v>649</v>
      </c>
      <c r="G58">
        <v>970</v>
      </c>
      <c r="H58">
        <v>983</v>
      </c>
      <c r="I58">
        <v>1739</v>
      </c>
      <c r="J58">
        <v>0</v>
      </c>
      <c r="K58">
        <v>2</v>
      </c>
      <c r="L58">
        <v>172500</v>
      </c>
    </row>
    <row r="59" spans="1:12" x14ac:dyDescent="0.3">
      <c r="A59">
        <v>58</v>
      </c>
      <c r="B59">
        <v>2004</v>
      </c>
      <c r="C59">
        <v>2004</v>
      </c>
      <c r="D59">
        <v>4</v>
      </c>
      <c r="E59">
        <v>4</v>
      </c>
      <c r="F59">
        <v>0</v>
      </c>
      <c r="G59">
        <v>860</v>
      </c>
      <c r="H59">
        <v>860</v>
      </c>
      <c r="I59">
        <v>1720</v>
      </c>
      <c r="J59">
        <v>0</v>
      </c>
      <c r="K59">
        <v>2</v>
      </c>
      <c r="L59">
        <v>196500</v>
      </c>
    </row>
    <row r="60" spans="1:12" x14ac:dyDescent="0.3">
      <c r="A60">
        <v>59</v>
      </c>
      <c r="B60">
        <v>2006</v>
      </c>
      <c r="C60">
        <v>2006</v>
      </c>
      <c r="D60">
        <v>5</v>
      </c>
      <c r="E60">
        <v>5</v>
      </c>
      <c r="F60">
        <v>0</v>
      </c>
      <c r="G60">
        <v>1410</v>
      </c>
      <c r="H60">
        <v>1426</v>
      </c>
      <c r="I60">
        <v>2945</v>
      </c>
      <c r="J60">
        <v>1</v>
      </c>
      <c r="K60">
        <v>3</v>
      </c>
      <c r="L60">
        <v>438780</v>
      </c>
    </row>
    <row r="61" spans="1:12" x14ac:dyDescent="0.3">
      <c r="A61">
        <v>60</v>
      </c>
      <c r="B61">
        <v>1972</v>
      </c>
      <c r="C61">
        <v>1972</v>
      </c>
      <c r="D61">
        <v>3</v>
      </c>
      <c r="E61">
        <v>3</v>
      </c>
      <c r="F61">
        <v>632</v>
      </c>
      <c r="G61">
        <v>780</v>
      </c>
      <c r="H61">
        <v>780</v>
      </c>
      <c r="I61">
        <v>780</v>
      </c>
      <c r="J61">
        <v>0</v>
      </c>
      <c r="K61">
        <v>1</v>
      </c>
      <c r="L61">
        <v>124900</v>
      </c>
    </row>
    <row r="62" spans="1:12" x14ac:dyDescent="0.3">
      <c r="A62">
        <v>61</v>
      </c>
      <c r="B62">
        <v>2004</v>
      </c>
      <c r="C62">
        <v>2004</v>
      </c>
      <c r="D62">
        <v>3</v>
      </c>
      <c r="E62">
        <v>4</v>
      </c>
      <c r="F62">
        <v>941</v>
      </c>
      <c r="G62">
        <v>1158</v>
      </c>
      <c r="H62">
        <v>1158</v>
      </c>
      <c r="I62">
        <v>1158</v>
      </c>
      <c r="J62">
        <v>0</v>
      </c>
      <c r="K62">
        <v>2</v>
      </c>
      <c r="L62">
        <v>158000</v>
      </c>
    </row>
    <row r="63" spans="1:12" x14ac:dyDescent="0.3">
      <c r="A63">
        <v>62</v>
      </c>
      <c r="B63">
        <v>1920</v>
      </c>
      <c r="C63">
        <v>1996</v>
      </c>
      <c r="D63">
        <v>3</v>
      </c>
      <c r="E63">
        <v>3</v>
      </c>
      <c r="F63">
        <v>0</v>
      </c>
      <c r="G63">
        <v>530</v>
      </c>
      <c r="H63">
        <v>581</v>
      </c>
      <c r="I63">
        <v>1111</v>
      </c>
      <c r="J63">
        <v>0</v>
      </c>
      <c r="K63">
        <v>1</v>
      </c>
      <c r="L63">
        <v>101000</v>
      </c>
    </row>
    <row r="64" spans="1:12" x14ac:dyDescent="0.3">
      <c r="A64">
        <v>63</v>
      </c>
      <c r="B64">
        <v>2006</v>
      </c>
      <c r="C64">
        <v>2006</v>
      </c>
      <c r="D64">
        <v>4</v>
      </c>
      <c r="E64">
        <v>4</v>
      </c>
      <c r="F64">
        <v>24</v>
      </c>
      <c r="G64">
        <v>1370</v>
      </c>
      <c r="H64">
        <v>1370</v>
      </c>
      <c r="I64">
        <v>1370</v>
      </c>
      <c r="J64">
        <v>1</v>
      </c>
      <c r="K64">
        <v>2</v>
      </c>
      <c r="L64">
        <v>202500</v>
      </c>
    </row>
    <row r="65" spans="1:12" x14ac:dyDescent="0.3">
      <c r="A65">
        <v>64</v>
      </c>
      <c r="B65">
        <v>1921</v>
      </c>
      <c r="C65">
        <v>1950</v>
      </c>
      <c r="D65">
        <v>3</v>
      </c>
      <c r="E65">
        <v>3</v>
      </c>
      <c r="F65">
        <v>0</v>
      </c>
      <c r="G65">
        <v>576</v>
      </c>
      <c r="H65">
        <v>902</v>
      </c>
      <c r="I65">
        <v>1710</v>
      </c>
      <c r="J65">
        <v>0</v>
      </c>
      <c r="K65">
        <v>2</v>
      </c>
      <c r="L65">
        <v>140000</v>
      </c>
    </row>
    <row r="66" spans="1:12" x14ac:dyDescent="0.3">
      <c r="A66">
        <v>65</v>
      </c>
      <c r="B66">
        <v>1997</v>
      </c>
      <c r="C66">
        <v>1998</v>
      </c>
      <c r="D66">
        <v>3</v>
      </c>
      <c r="E66">
        <v>4</v>
      </c>
      <c r="F66">
        <v>739</v>
      </c>
      <c r="G66">
        <v>1057</v>
      </c>
      <c r="H66">
        <v>1057</v>
      </c>
      <c r="I66">
        <v>2034</v>
      </c>
      <c r="J66">
        <v>0</v>
      </c>
      <c r="K66">
        <v>2</v>
      </c>
      <c r="L66">
        <v>219500</v>
      </c>
    </row>
    <row r="67" spans="1:12" x14ac:dyDescent="0.3">
      <c r="A67">
        <v>66</v>
      </c>
      <c r="B67">
        <v>2004</v>
      </c>
      <c r="C67">
        <v>2005</v>
      </c>
      <c r="D67">
        <v>4</v>
      </c>
      <c r="E67">
        <v>5</v>
      </c>
      <c r="F67">
        <v>0</v>
      </c>
      <c r="G67">
        <v>1143</v>
      </c>
      <c r="H67">
        <v>1143</v>
      </c>
      <c r="I67">
        <v>2473</v>
      </c>
      <c r="J67">
        <v>1</v>
      </c>
      <c r="K67">
        <v>3</v>
      </c>
      <c r="L67">
        <v>317000</v>
      </c>
    </row>
    <row r="68" spans="1:12" x14ac:dyDescent="0.3">
      <c r="A68">
        <v>67</v>
      </c>
      <c r="B68">
        <v>1970</v>
      </c>
      <c r="C68">
        <v>1989</v>
      </c>
      <c r="D68">
        <v>3</v>
      </c>
      <c r="E68">
        <v>4</v>
      </c>
      <c r="F68">
        <v>912</v>
      </c>
      <c r="G68">
        <v>1947</v>
      </c>
      <c r="H68">
        <v>2207</v>
      </c>
      <c r="I68">
        <v>2207</v>
      </c>
      <c r="J68">
        <v>1</v>
      </c>
      <c r="K68">
        <v>2</v>
      </c>
      <c r="L68">
        <v>180000</v>
      </c>
    </row>
    <row r="69" spans="1:12" x14ac:dyDescent="0.3">
      <c r="A69">
        <v>68</v>
      </c>
      <c r="B69">
        <v>2003</v>
      </c>
      <c r="C69">
        <v>2003</v>
      </c>
      <c r="D69">
        <v>4</v>
      </c>
      <c r="E69">
        <v>4</v>
      </c>
      <c r="F69">
        <v>1013</v>
      </c>
      <c r="G69">
        <v>1453</v>
      </c>
      <c r="H69">
        <v>1479</v>
      </c>
      <c r="I69">
        <v>1479</v>
      </c>
      <c r="J69">
        <v>0</v>
      </c>
      <c r="K69">
        <v>2</v>
      </c>
      <c r="L69">
        <v>226000</v>
      </c>
    </row>
    <row r="70" spans="1:12" x14ac:dyDescent="0.3">
      <c r="A70">
        <v>69</v>
      </c>
      <c r="B70">
        <v>1945</v>
      </c>
      <c r="C70">
        <v>1950</v>
      </c>
      <c r="D70">
        <v>3</v>
      </c>
      <c r="E70">
        <v>3</v>
      </c>
      <c r="F70">
        <v>0</v>
      </c>
      <c r="G70">
        <v>747</v>
      </c>
      <c r="H70">
        <v>747</v>
      </c>
      <c r="I70">
        <v>747</v>
      </c>
      <c r="J70">
        <v>0</v>
      </c>
      <c r="K70">
        <v>1</v>
      </c>
      <c r="L70">
        <v>80000</v>
      </c>
    </row>
    <row r="71" spans="1:12" x14ac:dyDescent="0.3">
      <c r="A71">
        <v>70</v>
      </c>
      <c r="B71">
        <v>1953</v>
      </c>
      <c r="C71">
        <v>1953</v>
      </c>
      <c r="D71">
        <v>4</v>
      </c>
      <c r="E71">
        <v>3</v>
      </c>
      <c r="F71">
        <v>603</v>
      </c>
      <c r="G71">
        <v>1304</v>
      </c>
      <c r="H71">
        <v>1304</v>
      </c>
      <c r="I71">
        <v>2287</v>
      </c>
      <c r="J71">
        <v>1</v>
      </c>
      <c r="K71">
        <v>2</v>
      </c>
      <c r="L71">
        <v>225000</v>
      </c>
    </row>
    <row r="72" spans="1:12" x14ac:dyDescent="0.3">
      <c r="A72">
        <v>71</v>
      </c>
      <c r="B72">
        <v>1973</v>
      </c>
      <c r="C72">
        <v>1973</v>
      </c>
      <c r="D72">
        <v>3</v>
      </c>
      <c r="E72">
        <v>4</v>
      </c>
      <c r="F72">
        <v>1880</v>
      </c>
      <c r="G72">
        <v>2223</v>
      </c>
      <c r="H72">
        <v>2223</v>
      </c>
      <c r="I72">
        <v>2223</v>
      </c>
      <c r="J72">
        <v>2</v>
      </c>
      <c r="K72">
        <v>2</v>
      </c>
      <c r="L72">
        <v>244000</v>
      </c>
    </row>
    <row r="73" spans="1:12" x14ac:dyDescent="0.3">
      <c r="A73">
        <v>72</v>
      </c>
      <c r="B73">
        <v>1982</v>
      </c>
      <c r="C73">
        <v>2006</v>
      </c>
      <c r="D73">
        <v>3</v>
      </c>
      <c r="E73">
        <v>3</v>
      </c>
      <c r="F73">
        <v>565</v>
      </c>
      <c r="G73">
        <v>845</v>
      </c>
      <c r="H73">
        <v>845</v>
      </c>
      <c r="I73">
        <v>845</v>
      </c>
      <c r="J73">
        <v>0</v>
      </c>
      <c r="K73">
        <v>2</v>
      </c>
      <c r="L73">
        <v>129500</v>
      </c>
    </row>
    <row r="74" spans="1:12" x14ac:dyDescent="0.3">
      <c r="A74">
        <v>73</v>
      </c>
      <c r="B74">
        <v>1998</v>
      </c>
      <c r="C74">
        <v>1998</v>
      </c>
      <c r="D74">
        <v>3</v>
      </c>
      <c r="E74">
        <v>4</v>
      </c>
      <c r="F74">
        <v>0</v>
      </c>
      <c r="G74">
        <v>832</v>
      </c>
      <c r="H74">
        <v>885</v>
      </c>
      <c r="I74">
        <v>1718</v>
      </c>
      <c r="J74">
        <v>1</v>
      </c>
      <c r="K74">
        <v>2</v>
      </c>
      <c r="L74">
        <v>185000</v>
      </c>
    </row>
    <row r="75" spans="1:12" x14ac:dyDescent="0.3">
      <c r="A75">
        <v>74</v>
      </c>
      <c r="B75">
        <v>1954</v>
      </c>
      <c r="C75">
        <v>2003</v>
      </c>
      <c r="D75">
        <v>3</v>
      </c>
      <c r="E75">
        <v>3</v>
      </c>
      <c r="F75">
        <v>320</v>
      </c>
      <c r="G75">
        <v>1086</v>
      </c>
      <c r="H75">
        <v>1086</v>
      </c>
      <c r="I75">
        <v>1086</v>
      </c>
      <c r="J75">
        <v>0</v>
      </c>
      <c r="K75">
        <v>2</v>
      </c>
      <c r="L75">
        <v>144900</v>
      </c>
    </row>
    <row r="76" spans="1:12" x14ac:dyDescent="0.3">
      <c r="A76">
        <v>75</v>
      </c>
      <c r="B76">
        <v>1915</v>
      </c>
      <c r="C76">
        <v>1950</v>
      </c>
      <c r="D76">
        <v>4</v>
      </c>
      <c r="E76">
        <v>2</v>
      </c>
      <c r="F76">
        <v>0</v>
      </c>
      <c r="G76">
        <v>840</v>
      </c>
      <c r="H76">
        <v>840</v>
      </c>
      <c r="I76">
        <v>1605</v>
      </c>
      <c r="J76">
        <v>0</v>
      </c>
      <c r="K76">
        <v>1</v>
      </c>
      <c r="L76">
        <v>107400</v>
      </c>
    </row>
    <row r="77" spans="1:12" x14ac:dyDescent="0.3">
      <c r="A77">
        <v>76</v>
      </c>
      <c r="B77">
        <v>1973</v>
      </c>
      <c r="C77">
        <v>1973</v>
      </c>
      <c r="D77">
        <v>3</v>
      </c>
      <c r="E77">
        <v>4</v>
      </c>
      <c r="F77">
        <v>462</v>
      </c>
      <c r="G77">
        <v>462</v>
      </c>
      <c r="H77">
        <v>526</v>
      </c>
      <c r="I77">
        <v>988</v>
      </c>
      <c r="J77">
        <v>0</v>
      </c>
      <c r="K77">
        <v>1</v>
      </c>
      <c r="L77">
        <v>91000</v>
      </c>
    </row>
    <row r="78" spans="1:12" x14ac:dyDescent="0.3">
      <c r="A78">
        <v>77</v>
      </c>
      <c r="B78">
        <v>1956</v>
      </c>
      <c r="C78">
        <v>1956</v>
      </c>
      <c r="D78">
        <v>3</v>
      </c>
      <c r="E78">
        <v>3</v>
      </c>
      <c r="F78">
        <v>228</v>
      </c>
      <c r="G78">
        <v>952</v>
      </c>
      <c r="H78">
        <v>952</v>
      </c>
      <c r="I78">
        <v>952</v>
      </c>
      <c r="J78">
        <v>0</v>
      </c>
      <c r="K78">
        <v>1</v>
      </c>
      <c r="L78">
        <v>135750</v>
      </c>
    </row>
    <row r="79" spans="1:12" x14ac:dyDescent="0.3">
      <c r="A79">
        <v>78</v>
      </c>
      <c r="B79">
        <v>1948</v>
      </c>
      <c r="C79">
        <v>2001</v>
      </c>
      <c r="D79">
        <v>3</v>
      </c>
      <c r="E79">
        <v>3</v>
      </c>
      <c r="F79">
        <v>336</v>
      </c>
      <c r="G79">
        <v>672</v>
      </c>
      <c r="H79">
        <v>1072</v>
      </c>
      <c r="I79">
        <v>1285</v>
      </c>
      <c r="J79">
        <v>0</v>
      </c>
      <c r="K79">
        <v>1</v>
      </c>
      <c r="L79">
        <v>127000</v>
      </c>
    </row>
    <row r="80" spans="1:12" x14ac:dyDescent="0.3">
      <c r="A80">
        <v>79</v>
      </c>
      <c r="B80">
        <v>1968</v>
      </c>
      <c r="C80">
        <v>1968</v>
      </c>
      <c r="D80">
        <v>3</v>
      </c>
      <c r="E80">
        <v>3</v>
      </c>
      <c r="F80">
        <v>0</v>
      </c>
      <c r="G80">
        <v>1768</v>
      </c>
      <c r="H80">
        <v>1768</v>
      </c>
      <c r="I80">
        <v>1768</v>
      </c>
      <c r="J80">
        <v>0</v>
      </c>
      <c r="K80">
        <v>0</v>
      </c>
      <c r="L80">
        <v>136500</v>
      </c>
    </row>
    <row r="81" spans="1:12" x14ac:dyDescent="0.3">
      <c r="A81">
        <v>80</v>
      </c>
      <c r="B81">
        <v>1910</v>
      </c>
      <c r="C81">
        <v>1981</v>
      </c>
      <c r="D81">
        <v>3</v>
      </c>
      <c r="E81">
        <v>3</v>
      </c>
      <c r="F81">
        <v>0</v>
      </c>
      <c r="G81">
        <v>440</v>
      </c>
      <c r="H81">
        <v>682</v>
      </c>
      <c r="I81">
        <v>1230</v>
      </c>
      <c r="J81">
        <v>0</v>
      </c>
      <c r="K81">
        <v>2</v>
      </c>
      <c r="L81">
        <v>110000</v>
      </c>
    </row>
    <row r="82" spans="1:12" x14ac:dyDescent="0.3">
      <c r="A82">
        <v>81</v>
      </c>
      <c r="B82">
        <v>1968</v>
      </c>
      <c r="C82">
        <v>1968</v>
      </c>
      <c r="D82">
        <v>3</v>
      </c>
      <c r="E82">
        <v>4</v>
      </c>
      <c r="F82">
        <v>448</v>
      </c>
      <c r="G82">
        <v>896</v>
      </c>
      <c r="H82">
        <v>1182</v>
      </c>
      <c r="I82">
        <v>2142</v>
      </c>
      <c r="J82">
        <v>1</v>
      </c>
      <c r="K82">
        <v>1</v>
      </c>
      <c r="L82">
        <v>193500</v>
      </c>
    </row>
    <row r="83" spans="1:12" x14ac:dyDescent="0.3">
      <c r="A83">
        <v>82</v>
      </c>
      <c r="B83">
        <v>1998</v>
      </c>
      <c r="C83">
        <v>1998</v>
      </c>
      <c r="D83">
        <v>3</v>
      </c>
      <c r="E83">
        <v>5</v>
      </c>
      <c r="F83">
        <v>1201</v>
      </c>
      <c r="G83">
        <v>1237</v>
      </c>
      <c r="H83">
        <v>1337</v>
      </c>
      <c r="I83">
        <v>1337</v>
      </c>
      <c r="J83">
        <v>0</v>
      </c>
      <c r="K83">
        <v>2</v>
      </c>
      <c r="L83">
        <v>153500</v>
      </c>
    </row>
    <row r="84" spans="1:12" x14ac:dyDescent="0.3">
      <c r="A84">
        <v>83</v>
      </c>
      <c r="B84">
        <v>2007</v>
      </c>
      <c r="C84">
        <v>2007</v>
      </c>
      <c r="D84">
        <v>3</v>
      </c>
      <c r="E84">
        <v>4</v>
      </c>
      <c r="F84">
        <v>33</v>
      </c>
      <c r="G84">
        <v>1563</v>
      </c>
      <c r="H84">
        <v>1563</v>
      </c>
      <c r="I84">
        <v>1563</v>
      </c>
      <c r="J84">
        <v>1</v>
      </c>
      <c r="K84">
        <v>3</v>
      </c>
      <c r="L84">
        <v>245000</v>
      </c>
    </row>
    <row r="85" spans="1:12" x14ac:dyDescent="0.3">
      <c r="A85">
        <v>84</v>
      </c>
      <c r="B85">
        <v>1960</v>
      </c>
      <c r="C85">
        <v>1960</v>
      </c>
      <c r="D85">
        <v>3</v>
      </c>
      <c r="E85">
        <v>3</v>
      </c>
      <c r="F85">
        <v>0</v>
      </c>
      <c r="G85">
        <v>1065</v>
      </c>
      <c r="H85">
        <v>1065</v>
      </c>
      <c r="I85">
        <v>1065</v>
      </c>
      <c r="J85">
        <v>0</v>
      </c>
      <c r="K85">
        <v>2</v>
      </c>
      <c r="L85">
        <v>126500</v>
      </c>
    </row>
    <row r="86" spans="1:12" x14ac:dyDescent="0.3">
      <c r="A86">
        <v>85</v>
      </c>
      <c r="B86">
        <v>1995</v>
      </c>
      <c r="C86">
        <v>1996</v>
      </c>
      <c r="D86">
        <v>3</v>
      </c>
      <c r="E86">
        <v>4</v>
      </c>
      <c r="F86">
        <v>0</v>
      </c>
      <c r="G86">
        <v>384</v>
      </c>
      <c r="H86">
        <v>804</v>
      </c>
      <c r="I86">
        <v>1474</v>
      </c>
      <c r="J86">
        <v>1</v>
      </c>
      <c r="K86">
        <v>2</v>
      </c>
      <c r="L86">
        <v>168500</v>
      </c>
    </row>
    <row r="87" spans="1:12" x14ac:dyDescent="0.3">
      <c r="A87">
        <v>86</v>
      </c>
      <c r="B87">
        <v>1991</v>
      </c>
      <c r="C87">
        <v>1992</v>
      </c>
      <c r="D87">
        <v>4</v>
      </c>
      <c r="E87">
        <v>4</v>
      </c>
      <c r="F87">
        <v>0</v>
      </c>
      <c r="G87">
        <v>1288</v>
      </c>
      <c r="H87">
        <v>1301</v>
      </c>
      <c r="I87">
        <v>2417</v>
      </c>
      <c r="J87">
        <v>1</v>
      </c>
      <c r="K87">
        <v>2</v>
      </c>
      <c r="L87">
        <v>260000</v>
      </c>
    </row>
    <row r="88" spans="1:12" x14ac:dyDescent="0.3">
      <c r="A88">
        <v>87</v>
      </c>
      <c r="B88">
        <v>2005</v>
      </c>
      <c r="C88">
        <v>2005</v>
      </c>
      <c r="D88">
        <v>4</v>
      </c>
      <c r="E88">
        <v>4</v>
      </c>
      <c r="F88">
        <v>0</v>
      </c>
      <c r="G88">
        <v>684</v>
      </c>
      <c r="H88">
        <v>684</v>
      </c>
      <c r="I88">
        <v>1560</v>
      </c>
      <c r="J88">
        <v>1</v>
      </c>
      <c r="K88">
        <v>2</v>
      </c>
      <c r="L88">
        <v>174000</v>
      </c>
    </row>
    <row r="89" spans="1:12" x14ac:dyDescent="0.3">
      <c r="A89">
        <v>88</v>
      </c>
      <c r="B89">
        <v>2009</v>
      </c>
      <c r="C89">
        <v>2009</v>
      </c>
      <c r="D89">
        <v>4</v>
      </c>
      <c r="E89">
        <v>4</v>
      </c>
      <c r="F89">
        <v>0</v>
      </c>
      <c r="G89">
        <v>612</v>
      </c>
      <c r="H89">
        <v>612</v>
      </c>
      <c r="I89">
        <v>1224</v>
      </c>
      <c r="J89">
        <v>0</v>
      </c>
      <c r="K89">
        <v>2</v>
      </c>
      <c r="L89">
        <v>164500</v>
      </c>
    </row>
    <row r="90" spans="1:12" x14ac:dyDescent="0.3">
      <c r="A90">
        <v>89</v>
      </c>
      <c r="B90">
        <v>1915</v>
      </c>
      <c r="C90">
        <v>1982</v>
      </c>
      <c r="D90">
        <v>2</v>
      </c>
      <c r="E90">
        <v>3</v>
      </c>
      <c r="F90">
        <v>0</v>
      </c>
      <c r="G90">
        <v>1013</v>
      </c>
      <c r="H90">
        <v>1013</v>
      </c>
      <c r="I90">
        <v>1526</v>
      </c>
      <c r="J90">
        <v>0</v>
      </c>
      <c r="K90">
        <v>0</v>
      </c>
      <c r="L90">
        <v>85000</v>
      </c>
    </row>
    <row r="91" spans="1:12" x14ac:dyDescent="0.3">
      <c r="A91">
        <v>90</v>
      </c>
      <c r="B91">
        <v>1994</v>
      </c>
      <c r="C91">
        <v>1995</v>
      </c>
      <c r="D91">
        <v>3</v>
      </c>
      <c r="E91">
        <v>4</v>
      </c>
      <c r="F91">
        <v>588</v>
      </c>
      <c r="G91">
        <v>990</v>
      </c>
      <c r="H91">
        <v>990</v>
      </c>
      <c r="I91">
        <v>990</v>
      </c>
      <c r="J91">
        <v>0</v>
      </c>
      <c r="K91">
        <v>0</v>
      </c>
      <c r="L91">
        <v>123600</v>
      </c>
    </row>
    <row r="92" spans="1:12" x14ac:dyDescent="0.3">
      <c r="A92">
        <v>91</v>
      </c>
      <c r="B92">
        <v>1950</v>
      </c>
      <c r="C92">
        <v>1950</v>
      </c>
      <c r="D92">
        <v>3</v>
      </c>
      <c r="E92">
        <v>0</v>
      </c>
      <c r="F92">
        <v>0</v>
      </c>
      <c r="G92">
        <v>0</v>
      </c>
      <c r="H92">
        <v>1040</v>
      </c>
      <c r="I92">
        <v>1040</v>
      </c>
      <c r="J92">
        <v>0</v>
      </c>
      <c r="K92">
        <v>2</v>
      </c>
      <c r="L92">
        <v>109900</v>
      </c>
    </row>
    <row r="93" spans="1:12" x14ac:dyDescent="0.3">
      <c r="A93">
        <v>92</v>
      </c>
      <c r="B93">
        <v>1961</v>
      </c>
      <c r="C93">
        <v>1961</v>
      </c>
      <c r="D93">
        <v>3</v>
      </c>
      <c r="E93">
        <v>3</v>
      </c>
      <c r="F93">
        <v>600</v>
      </c>
      <c r="G93">
        <v>1235</v>
      </c>
      <c r="H93">
        <v>1235</v>
      </c>
      <c r="I93">
        <v>1235</v>
      </c>
      <c r="J93">
        <v>0</v>
      </c>
      <c r="K93">
        <v>2</v>
      </c>
      <c r="L93">
        <v>98600</v>
      </c>
    </row>
    <row r="94" spans="1:12" x14ac:dyDescent="0.3">
      <c r="A94">
        <v>93</v>
      </c>
      <c r="B94">
        <v>1921</v>
      </c>
      <c r="C94">
        <v>2006</v>
      </c>
      <c r="D94">
        <v>3</v>
      </c>
      <c r="E94">
        <v>4</v>
      </c>
      <c r="F94">
        <v>713</v>
      </c>
      <c r="G94">
        <v>876</v>
      </c>
      <c r="H94">
        <v>964</v>
      </c>
      <c r="I94">
        <v>964</v>
      </c>
      <c r="J94">
        <v>0</v>
      </c>
      <c r="K94">
        <v>2</v>
      </c>
      <c r="L94">
        <v>163500</v>
      </c>
    </row>
    <row r="95" spans="1:12" x14ac:dyDescent="0.3">
      <c r="A95">
        <v>94</v>
      </c>
      <c r="B95">
        <v>1910</v>
      </c>
      <c r="C95">
        <v>1998</v>
      </c>
      <c r="D95">
        <v>3</v>
      </c>
      <c r="E95">
        <v>3</v>
      </c>
      <c r="F95">
        <v>1046</v>
      </c>
      <c r="G95">
        <v>1214</v>
      </c>
      <c r="H95">
        <v>1260</v>
      </c>
      <c r="I95">
        <v>2291</v>
      </c>
      <c r="J95">
        <v>1</v>
      </c>
      <c r="K95">
        <v>2</v>
      </c>
      <c r="L95">
        <v>133900</v>
      </c>
    </row>
    <row r="96" spans="1:12" x14ac:dyDescent="0.3">
      <c r="A96">
        <v>95</v>
      </c>
      <c r="B96">
        <v>1997</v>
      </c>
      <c r="C96">
        <v>1997</v>
      </c>
      <c r="D96">
        <v>3</v>
      </c>
      <c r="E96">
        <v>4</v>
      </c>
      <c r="F96">
        <v>648</v>
      </c>
      <c r="G96">
        <v>824</v>
      </c>
      <c r="H96">
        <v>905</v>
      </c>
      <c r="I96">
        <v>1786</v>
      </c>
      <c r="J96">
        <v>0</v>
      </c>
      <c r="K96">
        <v>2</v>
      </c>
      <c r="L96">
        <v>204750</v>
      </c>
    </row>
    <row r="97" spans="1:12" x14ac:dyDescent="0.3">
      <c r="A97">
        <v>96</v>
      </c>
      <c r="B97">
        <v>1993</v>
      </c>
      <c r="C97">
        <v>1993</v>
      </c>
      <c r="D97">
        <v>5</v>
      </c>
      <c r="E97">
        <v>4</v>
      </c>
      <c r="F97">
        <v>310</v>
      </c>
      <c r="G97">
        <v>680</v>
      </c>
      <c r="H97">
        <v>680</v>
      </c>
      <c r="I97">
        <v>1470</v>
      </c>
      <c r="J97">
        <v>1</v>
      </c>
      <c r="K97">
        <v>2</v>
      </c>
      <c r="L97">
        <v>185000</v>
      </c>
    </row>
    <row r="98" spans="1:12" x14ac:dyDescent="0.3">
      <c r="A98">
        <v>97</v>
      </c>
      <c r="B98">
        <v>1999</v>
      </c>
      <c r="C98">
        <v>1999</v>
      </c>
      <c r="D98">
        <v>4</v>
      </c>
      <c r="E98">
        <v>4</v>
      </c>
      <c r="F98">
        <v>1162</v>
      </c>
      <c r="G98">
        <v>1588</v>
      </c>
      <c r="H98">
        <v>1588</v>
      </c>
      <c r="I98">
        <v>1588</v>
      </c>
      <c r="J98">
        <v>0</v>
      </c>
      <c r="K98">
        <v>2</v>
      </c>
      <c r="L98">
        <v>214000</v>
      </c>
    </row>
    <row r="99" spans="1:12" x14ac:dyDescent="0.3">
      <c r="A99">
        <v>98</v>
      </c>
      <c r="B99">
        <v>1965</v>
      </c>
      <c r="C99">
        <v>1965</v>
      </c>
      <c r="D99">
        <v>3</v>
      </c>
      <c r="E99">
        <v>3</v>
      </c>
      <c r="F99">
        <v>520</v>
      </c>
      <c r="G99">
        <v>960</v>
      </c>
      <c r="H99">
        <v>960</v>
      </c>
      <c r="I99">
        <v>960</v>
      </c>
      <c r="J99">
        <v>0</v>
      </c>
      <c r="K99">
        <v>1</v>
      </c>
      <c r="L99">
        <v>94750</v>
      </c>
    </row>
    <row r="100" spans="1:12" x14ac:dyDescent="0.3">
      <c r="A100">
        <v>99</v>
      </c>
      <c r="B100">
        <v>1920</v>
      </c>
      <c r="C100">
        <v>1950</v>
      </c>
      <c r="D100">
        <v>3</v>
      </c>
      <c r="E100">
        <v>3</v>
      </c>
      <c r="F100">
        <v>108</v>
      </c>
      <c r="G100">
        <v>458</v>
      </c>
      <c r="H100">
        <v>835</v>
      </c>
      <c r="I100">
        <v>835</v>
      </c>
      <c r="J100">
        <v>0</v>
      </c>
      <c r="K100">
        <v>1</v>
      </c>
      <c r="L100">
        <v>83000</v>
      </c>
    </row>
    <row r="101" spans="1:12" x14ac:dyDescent="0.3">
      <c r="A101">
        <v>100</v>
      </c>
      <c r="B101">
        <v>1959</v>
      </c>
      <c r="C101">
        <v>1959</v>
      </c>
      <c r="D101">
        <v>3</v>
      </c>
      <c r="E101">
        <v>3</v>
      </c>
      <c r="F101">
        <v>569</v>
      </c>
      <c r="G101">
        <v>950</v>
      </c>
      <c r="H101">
        <v>1225</v>
      </c>
      <c r="I101">
        <v>1225</v>
      </c>
      <c r="J101">
        <v>0</v>
      </c>
      <c r="K101">
        <v>0</v>
      </c>
      <c r="L101">
        <v>128950</v>
      </c>
    </row>
    <row r="102" spans="1:12" x14ac:dyDescent="0.3">
      <c r="A102">
        <v>101</v>
      </c>
      <c r="B102">
        <v>1977</v>
      </c>
      <c r="C102">
        <v>2001</v>
      </c>
      <c r="D102">
        <v>3</v>
      </c>
      <c r="E102">
        <v>3</v>
      </c>
      <c r="F102">
        <v>1200</v>
      </c>
      <c r="G102">
        <v>1610</v>
      </c>
      <c r="H102">
        <v>1610</v>
      </c>
      <c r="I102">
        <v>1610</v>
      </c>
      <c r="J102">
        <v>2</v>
      </c>
      <c r="K102">
        <v>2</v>
      </c>
      <c r="L102">
        <v>205000</v>
      </c>
    </row>
    <row r="103" spans="1:12" x14ac:dyDescent="0.3">
      <c r="A103">
        <v>102</v>
      </c>
      <c r="B103">
        <v>1985</v>
      </c>
      <c r="C103">
        <v>1985</v>
      </c>
      <c r="D103">
        <v>4</v>
      </c>
      <c r="E103">
        <v>4</v>
      </c>
      <c r="F103">
        <v>0</v>
      </c>
      <c r="G103">
        <v>741</v>
      </c>
      <c r="H103">
        <v>977</v>
      </c>
      <c r="I103">
        <v>1732</v>
      </c>
      <c r="J103">
        <v>1</v>
      </c>
      <c r="K103">
        <v>2</v>
      </c>
      <c r="L103">
        <v>178000</v>
      </c>
    </row>
    <row r="104" spans="1:12" x14ac:dyDescent="0.3">
      <c r="A104">
        <v>103</v>
      </c>
      <c r="B104">
        <v>1979</v>
      </c>
      <c r="C104">
        <v>1979</v>
      </c>
      <c r="D104">
        <v>3</v>
      </c>
      <c r="E104">
        <v>0</v>
      </c>
      <c r="F104">
        <v>0</v>
      </c>
      <c r="G104">
        <v>0</v>
      </c>
      <c r="H104">
        <v>1535</v>
      </c>
      <c r="I104">
        <v>1535</v>
      </c>
      <c r="J104">
        <v>0</v>
      </c>
      <c r="K104">
        <v>2</v>
      </c>
      <c r="L104">
        <v>118964</v>
      </c>
    </row>
    <row r="105" spans="1:12" x14ac:dyDescent="0.3">
      <c r="A105">
        <v>104</v>
      </c>
      <c r="B105">
        <v>2009</v>
      </c>
      <c r="C105">
        <v>2009</v>
      </c>
      <c r="D105">
        <v>3</v>
      </c>
      <c r="E105">
        <v>4</v>
      </c>
      <c r="F105">
        <v>0</v>
      </c>
      <c r="G105">
        <v>1226</v>
      </c>
      <c r="H105">
        <v>1226</v>
      </c>
      <c r="I105">
        <v>1226</v>
      </c>
      <c r="J105">
        <v>0</v>
      </c>
      <c r="K105">
        <v>3</v>
      </c>
      <c r="L105">
        <v>198900</v>
      </c>
    </row>
    <row r="106" spans="1:12" x14ac:dyDescent="0.3">
      <c r="A106">
        <v>105</v>
      </c>
      <c r="B106">
        <v>1931</v>
      </c>
      <c r="C106">
        <v>1950</v>
      </c>
      <c r="D106">
        <v>3</v>
      </c>
      <c r="E106">
        <v>3</v>
      </c>
      <c r="F106">
        <v>224</v>
      </c>
      <c r="G106">
        <v>1040</v>
      </c>
      <c r="H106">
        <v>1226</v>
      </c>
      <c r="I106">
        <v>1818</v>
      </c>
      <c r="J106">
        <v>2</v>
      </c>
      <c r="K106">
        <v>1</v>
      </c>
      <c r="L106">
        <v>169500</v>
      </c>
    </row>
    <row r="107" spans="1:12" x14ac:dyDescent="0.3">
      <c r="A107">
        <v>106</v>
      </c>
      <c r="B107">
        <v>2003</v>
      </c>
      <c r="C107">
        <v>2004</v>
      </c>
      <c r="D107">
        <v>4</v>
      </c>
      <c r="E107">
        <v>5</v>
      </c>
      <c r="F107">
        <v>0</v>
      </c>
      <c r="G107">
        <v>1053</v>
      </c>
      <c r="H107">
        <v>1053</v>
      </c>
      <c r="I107">
        <v>1992</v>
      </c>
      <c r="J107">
        <v>1</v>
      </c>
      <c r="K107">
        <v>2</v>
      </c>
      <c r="L107">
        <v>250000</v>
      </c>
    </row>
    <row r="108" spans="1:12" x14ac:dyDescent="0.3">
      <c r="A108">
        <v>107</v>
      </c>
      <c r="B108">
        <v>1885</v>
      </c>
      <c r="C108">
        <v>1995</v>
      </c>
      <c r="D108">
        <v>3</v>
      </c>
      <c r="E108">
        <v>2</v>
      </c>
      <c r="F108">
        <v>0</v>
      </c>
      <c r="G108">
        <v>641</v>
      </c>
      <c r="H108">
        <v>1047</v>
      </c>
      <c r="I108">
        <v>1047</v>
      </c>
      <c r="J108">
        <v>0</v>
      </c>
      <c r="K108">
        <v>1</v>
      </c>
      <c r="L108">
        <v>100000</v>
      </c>
    </row>
    <row r="109" spans="1:12" x14ac:dyDescent="0.3">
      <c r="A109">
        <v>108</v>
      </c>
      <c r="B109">
        <v>1948</v>
      </c>
      <c r="C109">
        <v>1950</v>
      </c>
      <c r="D109">
        <v>3</v>
      </c>
      <c r="E109">
        <v>3</v>
      </c>
      <c r="F109">
        <v>104</v>
      </c>
      <c r="G109">
        <v>789</v>
      </c>
      <c r="H109">
        <v>789</v>
      </c>
      <c r="I109">
        <v>789</v>
      </c>
      <c r="J109">
        <v>0</v>
      </c>
      <c r="K109">
        <v>1</v>
      </c>
      <c r="L109">
        <v>115000</v>
      </c>
    </row>
    <row r="110" spans="1:12" x14ac:dyDescent="0.3">
      <c r="A110">
        <v>109</v>
      </c>
      <c r="B110">
        <v>1919</v>
      </c>
      <c r="C110">
        <v>2005</v>
      </c>
      <c r="D110">
        <v>3</v>
      </c>
      <c r="E110">
        <v>3</v>
      </c>
      <c r="F110">
        <v>0</v>
      </c>
      <c r="G110">
        <v>793</v>
      </c>
      <c r="H110">
        <v>997</v>
      </c>
      <c r="I110">
        <v>1517</v>
      </c>
      <c r="J110">
        <v>0</v>
      </c>
      <c r="K110">
        <v>0</v>
      </c>
      <c r="L110">
        <v>115000</v>
      </c>
    </row>
    <row r="111" spans="1:12" x14ac:dyDescent="0.3">
      <c r="A111">
        <v>110</v>
      </c>
      <c r="B111">
        <v>1977</v>
      </c>
      <c r="C111">
        <v>1977</v>
      </c>
      <c r="D111">
        <v>3</v>
      </c>
      <c r="E111">
        <v>4</v>
      </c>
      <c r="F111">
        <v>705</v>
      </c>
      <c r="G111">
        <v>1844</v>
      </c>
      <c r="H111">
        <v>1844</v>
      </c>
      <c r="I111">
        <v>1844</v>
      </c>
      <c r="J111">
        <v>1</v>
      </c>
      <c r="K111">
        <v>2</v>
      </c>
      <c r="L111">
        <v>190000</v>
      </c>
    </row>
    <row r="112" spans="1:12" x14ac:dyDescent="0.3">
      <c r="A112">
        <v>111</v>
      </c>
      <c r="B112">
        <v>1954</v>
      </c>
      <c r="C112">
        <v>1972</v>
      </c>
      <c r="D112">
        <v>3</v>
      </c>
      <c r="E112">
        <v>3</v>
      </c>
      <c r="F112">
        <v>444</v>
      </c>
      <c r="G112">
        <v>994</v>
      </c>
      <c r="H112">
        <v>1216</v>
      </c>
      <c r="I112">
        <v>1855</v>
      </c>
      <c r="J112">
        <v>0</v>
      </c>
      <c r="K112">
        <v>1</v>
      </c>
      <c r="L112">
        <v>136900</v>
      </c>
    </row>
    <row r="113" spans="1:12" x14ac:dyDescent="0.3">
      <c r="A113">
        <v>112</v>
      </c>
      <c r="B113">
        <v>2000</v>
      </c>
      <c r="C113">
        <v>2000</v>
      </c>
      <c r="D113">
        <v>3</v>
      </c>
      <c r="E113">
        <v>4</v>
      </c>
      <c r="F113">
        <v>250</v>
      </c>
      <c r="G113">
        <v>384</v>
      </c>
      <c r="H113">
        <v>774</v>
      </c>
      <c r="I113">
        <v>1430</v>
      </c>
      <c r="J113">
        <v>1</v>
      </c>
      <c r="K113">
        <v>2</v>
      </c>
      <c r="L113">
        <v>180000</v>
      </c>
    </row>
    <row r="114" spans="1:12" x14ac:dyDescent="0.3">
      <c r="A114">
        <v>113</v>
      </c>
      <c r="B114">
        <v>2007</v>
      </c>
      <c r="C114">
        <v>2007</v>
      </c>
      <c r="D114">
        <v>4</v>
      </c>
      <c r="E114">
        <v>5</v>
      </c>
      <c r="F114">
        <v>984</v>
      </c>
      <c r="G114">
        <v>1264</v>
      </c>
      <c r="H114">
        <v>1282</v>
      </c>
      <c r="I114">
        <v>2696</v>
      </c>
      <c r="J114">
        <v>1</v>
      </c>
      <c r="K114">
        <v>3</v>
      </c>
      <c r="L114">
        <v>383970</v>
      </c>
    </row>
    <row r="115" spans="1:12" x14ac:dyDescent="0.3">
      <c r="A115">
        <v>114</v>
      </c>
      <c r="B115">
        <v>1953</v>
      </c>
      <c r="C115">
        <v>1953</v>
      </c>
      <c r="D115">
        <v>3</v>
      </c>
      <c r="E115">
        <v>4</v>
      </c>
      <c r="F115">
        <v>35</v>
      </c>
      <c r="G115">
        <v>1809</v>
      </c>
      <c r="H115">
        <v>2259</v>
      </c>
      <c r="I115">
        <v>2259</v>
      </c>
      <c r="J115">
        <v>2</v>
      </c>
      <c r="K115">
        <v>2</v>
      </c>
      <c r="L115">
        <v>217000</v>
      </c>
    </row>
    <row r="116" spans="1:12" x14ac:dyDescent="0.3">
      <c r="A116">
        <v>115</v>
      </c>
      <c r="B116">
        <v>1945</v>
      </c>
      <c r="C116">
        <v>2002</v>
      </c>
      <c r="D116">
        <v>3</v>
      </c>
      <c r="E116">
        <v>3</v>
      </c>
      <c r="F116">
        <v>774</v>
      </c>
      <c r="G116">
        <v>1028</v>
      </c>
      <c r="H116">
        <v>1436</v>
      </c>
      <c r="I116">
        <v>2320</v>
      </c>
      <c r="J116">
        <v>1</v>
      </c>
      <c r="K116">
        <v>1</v>
      </c>
      <c r="L116">
        <v>259500</v>
      </c>
    </row>
    <row r="117" spans="1:12" x14ac:dyDescent="0.3">
      <c r="A117">
        <v>116</v>
      </c>
      <c r="B117">
        <v>1999</v>
      </c>
      <c r="C117">
        <v>1999</v>
      </c>
      <c r="D117">
        <v>3</v>
      </c>
      <c r="E117">
        <v>4</v>
      </c>
      <c r="F117">
        <v>419</v>
      </c>
      <c r="G117">
        <v>729</v>
      </c>
      <c r="H117">
        <v>729</v>
      </c>
      <c r="I117">
        <v>1458</v>
      </c>
      <c r="J117">
        <v>1</v>
      </c>
      <c r="K117">
        <v>2</v>
      </c>
      <c r="L117">
        <v>176000</v>
      </c>
    </row>
    <row r="118" spans="1:12" x14ac:dyDescent="0.3">
      <c r="A118">
        <v>117</v>
      </c>
      <c r="B118">
        <v>1962</v>
      </c>
      <c r="C118">
        <v>1962</v>
      </c>
      <c r="D118">
        <v>3</v>
      </c>
      <c r="E118">
        <v>3</v>
      </c>
      <c r="F118">
        <v>170</v>
      </c>
      <c r="G118">
        <v>1092</v>
      </c>
      <c r="H118">
        <v>1092</v>
      </c>
      <c r="I118">
        <v>1092</v>
      </c>
      <c r="J118">
        <v>1</v>
      </c>
      <c r="K118">
        <v>1</v>
      </c>
      <c r="L118">
        <v>139000</v>
      </c>
    </row>
    <row r="119" spans="1:12" x14ac:dyDescent="0.3">
      <c r="A119">
        <v>118</v>
      </c>
      <c r="B119">
        <v>2006</v>
      </c>
      <c r="C119">
        <v>2007</v>
      </c>
      <c r="D119">
        <v>3</v>
      </c>
      <c r="E119">
        <v>4</v>
      </c>
      <c r="F119">
        <v>0</v>
      </c>
      <c r="G119">
        <v>1125</v>
      </c>
      <c r="H119">
        <v>1125</v>
      </c>
      <c r="I119">
        <v>1125</v>
      </c>
      <c r="J119">
        <v>0</v>
      </c>
      <c r="K119">
        <v>2</v>
      </c>
      <c r="L119">
        <v>155000</v>
      </c>
    </row>
    <row r="120" spans="1:12" x14ac:dyDescent="0.3">
      <c r="A120">
        <v>119</v>
      </c>
      <c r="B120">
        <v>1990</v>
      </c>
      <c r="C120">
        <v>1990</v>
      </c>
      <c r="D120">
        <v>3</v>
      </c>
      <c r="E120">
        <v>4</v>
      </c>
      <c r="F120">
        <v>1470</v>
      </c>
      <c r="G120">
        <v>1673</v>
      </c>
      <c r="H120">
        <v>1699</v>
      </c>
      <c r="I120">
        <v>3222</v>
      </c>
      <c r="J120">
        <v>2</v>
      </c>
      <c r="K120">
        <v>3</v>
      </c>
      <c r="L120">
        <v>320000</v>
      </c>
    </row>
    <row r="121" spans="1:12" x14ac:dyDescent="0.3">
      <c r="A121">
        <v>120</v>
      </c>
      <c r="B121">
        <v>2005</v>
      </c>
      <c r="C121">
        <v>2006</v>
      </c>
      <c r="D121">
        <v>4</v>
      </c>
      <c r="E121">
        <v>4</v>
      </c>
      <c r="F121">
        <v>0</v>
      </c>
      <c r="G121">
        <v>728</v>
      </c>
      <c r="H121">
        <v>728</v>
      </c>
      <c r="I121">
        <v>1456</v>
      </c>
      <c r="J121">
        <v>1</v>
      </c>
      <c r="K121">
        <v>2</v>
      </c>
      <c r="L121">
        <v>163990</v>
      </c>
    </row>
    <row r="122" spans="1:12" x14ac:dyDescent="0.3">
      <c r="A122">
        <v>121</v>
      </c>
      <c r="B122">
        <v>1969</v>
      </c>
      <c r="C122">
        <v>1969</v>
      </c>
      <c r="D122">
        <v>3</v>
      </c>
      <c r="E122">
        <v>3</v>
      </c>
      <c r="F122">
        <v>938</v>
      </c>
      <c r="G122">
        <v>938</v>
      </c>
      <c r="H122">
        <v>988</v>
      </c>
      <c r="I122">
        <v>988</v>
      </c>
      <c r="J122">
        <v>2</v>
      </c>
      <c r="K122">
        <v>2</v>
      </c>
      <c r="L122">
        <v>180000</v>
      </c>
    </row>
    <row r="123" spans="1:12" x14ac:dyDescent="0.3">
      <c r="A123">
        <v>122</v>
      </c>
      <c r="B123">
        <v>1939</v>
      </c>
      <c r="C123">
        <v>1950</v>
      </c>
      <c r="D123">
        <v>3</v>
      </c>
      <c r="E123">
        <v>3</v>
      </c>
      <c r="F123">
        <v>0</v>
      </c>
      <c r="G123">
        <v>732</v>
      </c>
      <c r="H123">
        <v>772</v>
      </c>
      <c r="I123">
        <v>1123</v>
      </c>
      <c r="J123">
        <v>0</v>
      </c>
      <c r="K123">
        <v>1</v>
      </c>
      <c r="L123">
        <v>100000</v>
      </c>
    </row>
    <row r="124" spans="1:12" x14ac:dyDescent="0.3">
      <c r="A124">
        <v>123</v>
      </c>
      <c r="B124">
        <v>1958</v>
      </c>
      <c r="C124">
        <v>1958</v>
      </c>
      <c r="D124">
        <v>3</v>
      </c>
      <c r="E124">
        <v>3</v>
      </c>
      <c r="F124">
        <v>570</v>
      </c>
      <c r="G124">
        <v>1080</v>
      </c>
      <c r="H124">
        <v>1080</v>
      </c>
      <c r="I124">
        <v>1080</v>
      </c>
      <c r="J124">
        <v>0</v>
      </c>
      <c r="K124">
        <v>1</v>
      </c>
      <c r="L124">
        <v>136000</v>
      </c>
    </row>
    <row r="125" spans="1:12" x14ac:dyDescent="0.3">
      <c r="A125">
        <v>124</v>
      </c>
      <c r="B125">
        <v>1993</v>
      </c>
      <c r="C125">
        <v>1993</v>
      </c>
      <c r="D125">
        <v>4</v>
      </c>
      <c r="E125">
        <v>4</v>
      </c>
      <c r="F125">
        <v>300</v>
      </c>
      <c r="G125">
        <v>1199</v>
      </c>
      <c r="H125">
        <v>1199</v>
      </c>
      <c r="I125">
        <v>1199</v>
      </c>
      <c r="J125">
        <v>0</v>
      </c>
      <c r="K125">
        <v>2</v>
      </c>
      <c r="L125">
        <v>153900</v>
      </c>
    </row>
    <row r="126" spans="1:12" x14ac:dyDescent="0.3">
      <c r="A126">
        <v>125</v>
      </c>
      <c r="B126">
        <v>1979</v>
      </c>
      <c r="C126">
        <v>1998</v>
      </c>
      <c r="D126">
        <v>3</v>
      </c>
      <c r="E126">
        <v>4</v>
      </c>
      <c r="F126">
        <v>0</v>
      </c>
      <c r="G126">
        <v>1362</v>
      </c>
      <c r="H126">
        <v>1586</v>
      </c>
      <c r="I126">
        <v>1586</v>
      </c>
      <c r="J126">
        <v>1</v>
      </c>
      <c r="K126">
        <v>2</v>
      </c>
      <c r="L126">
        <v>181000</v>
      </c>
    </row>
    <row r="127" spans="1:12" x14ac:dyDescent="0.3">
      <c r="A127">
        <v>126</v>
      </c>
      <c r="B127">
        <v>1935</v>
      </c>
      <c r="C127">
        <v>1982</v>
      </c>
      <c r="D127">
        <v>3</v>
      </c>
      <c r="E127">
        <v>3</v>
      </c>
      <c r="F127">
        <v>490</v>
      </c>
      <c r="G127">
        <v>520</v>
      </c>
      <c r="H127">
        <v>520</v>
      </c>
      <c r="I127">
        <v>754</v>
      </c>
      <c r="J127">
        <v>0</v>
      </c>
      <c r="K127">
        <v>0</v>
      </c>
      <c r="L127">
        <v>84500</v>
      </c>
    </row>
    <row r="128" spans="1:12" x14ac:dyDescent="0.3">
      <c r="A128">
        <v>127</v>
      </c>
      <c r="B128">
        <v>1976</v>
      </c>
      <c r="C128">
        <v>1976</v>
      </c>
      <c r="D128">
        <v>3</v>
      </c>
      <c r="E128">
        <v>4</v>
      </c>
      <c r="F128">
        <v>120</v>
      </c>
      <c r="G128">
        <v>1078</v>
      </c>
      <c r="H128">
        <v>958</v>
      </c>
      <c r="I128">
        <v>958</v>
      </c>
      <c r="J128">
        <v>1</v>
      </c>
      <c r="K128">
        <v>2</v>
      </c>
      <c r="L128">
        <v>128000</v>
      </c>
    </row>
    <row r="129" spans="1:12" x14ac:dyDescent="0.3">
      <c r="A129">
        <v>128</v>
      </c>
      <c r="B129">
        <v>1930</v>
      </c>
      <c r="C129">
        <v>1950</v>
      </c>
      <c r="D129">
        <v>3</v>
      </c>
      <c r="E129">
        <v>3</v>
      </c>
      <c r="F129">
        <v>116</v>
      </c>
      <c r="G129">
        <v>672</v>
      </c>
      <c r="H129">
        <v>840</v>
      </c>
      <c r="I129">
        <v>840</v>
      </c>
      <c r="J129">
        <v>1</v>
      </c>
      <c r="K129">
        <v>0</v>
      </c>
      <c r="L129">
        <v>87000</v>
      </c>
    </row>
    <row r="130" spans="1:12" x14ac:dyDescent="0.3">
      <c r="A130">
        <v>129</v>
      </c>
      <c r="B130">
        <v>1966</v>
      </c>
      <c r="C130">
        <v>1966</v>
      </c>
      <c r="D130">
        <v>3</v>
      </c>
      <c r="E130">
        <v>3</v>
      </c>
      <c r="F130">
        <v>512</v>
      </c>
      <c r="G130">
        <v>660</v>
      </c>
      <c r="H130">
        <v>660</v>
      </c>
      <c r="I130">
        <v>1348</v>
      </c>
      <c r="J130">
        <v>1</v>
      </c>
      <c r="K130">
        <v>2</v>
      </c>
      <c r="L130">
        <v>155000</v>
      </c>
    </row>
    <row r="131" spans="1:12" x14ac:dyDescent="0.3">
      <c r="A131">
        <v>130</v>
      </c>
      <c r="B131">
        <v>1958</v>
      </c>
      <c r="C131">
        <v>1991</v>
      </c>
      <c r="D131">
        <v>3</v>
      </c>
      <c r="E131">
        <v>3</v>
      </c>
      <c r="F131">
        <v>567</v>
      </c>
      <c r="G131">
        <v>1008</v>
      </c>
      <c r="H131">
        <v>1053</v>
      </c>
      <c r="I131">
        <v>1053</v>
      </c>
      <c r="J131">
        <v>0</v>
      </c>
      <c r="K131">
        <v>2</v>
      </c>
      <c r="L131">
        <v>150000</v>
      </c>
    </row>
    <row r="132" spans="1:12" x14ac:dyDescent="0.3">
      <c r="A132">
        <v>131</v>
      </c>
      <c r="B132">
        <v>1966</v>
      </c>
      <c r="C132">
        <v>1966</v>
      </c>
      <c r="D132">
        <v>3</v>
      </c>
      <c r="E132">
        <v>3</v>
      </c>
      <c r="F132">
        <v>445</v>
      </c>
      <c r="G132">
        <v>924</v>
      </c>
      <c r="H132">
        <v>1216</v>
      </c>
      <c r="I132">
        <v>2157</v>
      </c>
      <c r="J132">
        <v>2</v>
      </c>
      <c r="K132">
        <v>2</v>
      </c>
      <c r="L132">
        <v>226000</v>
      </c>
    </row>
    <row r="133" spans="1:12" x14ac:dyDescent="0.3">
      <c r="A133">
        <v>132</v>
      </c>
      <c r="B133">
        <v>2000</v>
      </c>
      <c r="C133">
        <v>2000</v>
      </c>
      <c r="D133">
        <v>4</v>
      </c>
      <c r="E133">
        <v>4</v>
      </c>
      <c r="F133">
        <v>695</v>
      </c>
      <c r="G133">
        <v>992</v>
      </c>
      <c r="H133">
        <v>1022</v>
      </c>
      <c r="I133">
        <v>2054</v>
      </c>
      <c r="J133">
        <v>1</v>
      </c>
      <c r="K133">
        <v>2</v>
      </c>
      <c r="L133">
        <v>244000</v>
      </c>
    </row>
    <row r="134" spans="1:12" x14ac:dyDescent="0.3">
      <c r="A134">
        <v>133</v>
      </c>
      <c r="B134">
        <v>1959</v>
      </c>
      <c r="C134">
        <v>2002</v>
      </c>
      <c r="D134">
        <v>3</v>
      </c>
      <c r="E134">
        <v>3</v>
      </c>
      <c r="F134">
        <v>405</v>
      </c>
      <c r="G134">
        <v>1063</v>
      </c>
      <c r="H134">
        <v>1327</v>
      </c>
      <c r="I134">
        <v>1327</v>
      </c>
      <c r="J134">
        <v>0</v>
      </c>
      <c r="K134">
        <v>2</v>
      </c>
      <c r="L134">
        <v>150750</v>
      </c>
    </row>
    <row r="135" spans="1:12" x14ac:dyDescent="0.3">
      <c r="A135">
        <v>134</v>
      </c>
      <c r="B135">
        <v>2001</v>
      </c>
      <c r="C135">
        <v>2002</v>
      </c>
      <c r="D135">
        <v>4</v>
      </c>
      <c r="E135">
        <v>5</v>
      </c>
      <c r="F135">
        <v>1005</v>
      </c>
      <c r="G135">
        <v>1267</v>
      </c>
      <c r="H135">
        <v>1296</v>
      </c>
      <c r="I135">
        <v>1296</v>
      </c>
      <c r="J135">
        <v>0</v>
      </c>
      <c r="K135">
        <v>2</v>
      </c>
      <c r="L135">
        <v>220000</v>
      </c>
    </row>
    <row r="136" spans="1:12" x14ac:dyDescent="0.3">
      <c r="A136">
        <v>135</v>
      </c>
      <c r="B136">
        <v>1968</v>
      </c>
      <c r="C136">
        <v>1993</v>
      </c>
      <c r="D136">
        <v>3</v>
      </c>
      <c r="E136">
        <v>3</v>
      </c>
      <c r="F136">
        <v>570</v>
      </c>
      <c r="G136">
        <v>1461</v>
      </c>
      <c r="H136">
        <v>1721</v>
      </c>
      <c r="I136">
        <v>1721</v>
      </c>
      <c r="J136">
        <v>1</v>
      </c>
      <c r="K136">
        <v>2</v>
      </c>
      <c r="L136">
        <v>180000</v>
      </c>
    </row>
    <row r="137" spans="1:12" x14ac:dyDescent="0.3">
      <c r="A137">
        <v>136</v>
      </c>
      <c r="B137">
        <v>1970</v>
      </c>
      <c r="C137">
        <v>1970</v>
      </c>
      <c r="D137">
        <v>3</v>
      </c>
      <c r="E137">
        <v>3</v>
      </c>
      <c r="F137">
        <v>0</v>
      </c>
      <c r="G137">
        <v>1304</v>
      </c>
      <c r="H137">
        <v>1682</v>
      </c>
      <c r="I137">
        <v>1682</v>
      </c>
      <c r="J137">
        <v>1</v>
      </c>
      <c r="K137">
        <v>2</v>
      </c>
      <c r="L137">
        <v>174000</v>
      </c>
    </row>
    <row r="138" spans="1:12" x14ac:dyDescent="0.3">
      <c r="A138">
        <v>137</v>
      </c>
      <c r="B138">
        <v>1967</v>
      </c>
      <c r="C138">
        <v>1967</v>
      </c>
      <c r="D138">
        <v>3</v>
      </c>
      <c r="E138">
        <v>3</v>
      </c>
      <c r="F138">
        <v>695</v>
      </c>
      <c r="G138">
        <v>1214</v>
      </c>
      <c r="H138">
        <v>1214</v>
      </c>
      <c r="I138">
        <v>1214</v>
      </c>
      <c r="J138">
        <v>1</v>
      </c>
      <c r="K138">
        <v>1</v>
      </c>
      <c r="L138">
        <v>143000</v>
      </c>
    </row>
    <row r="139" spans="1:12" x14ac:dyDescent="0.3">
      <c r="A139">
        <v>138</v>
      </c>
      <c r="B139">
        <v>1988</v>
      </c>
      <c r="C139">
        <v>1989</v>
      </c>
      <c r="D139">
        <v>3</v>
      </c>
      <c r="E139">
        <v>3</v>
      </c>
      <c r="F139">
        <v>0</v>
      </c>
      <c r="G139">
        <v>1907</v>
      </c>
      <c r="H139">
        <v>1959</v>
      </c>
      <c r="I139">
        <v>1959</v>
      </c>
      <c r="J139">
        <v>0</v>
      </c>
      <c r="K139">
        <v>3</v>
      </c>
      <c r="L139">
        <v>171000</v>
      </c>
    </row>
    <row r="140" spans="1:12" x14ac:dyDescent="0.3">
      <c r="A140">
        <v>139</v>
      </c>
      <c r="B140">
        <v>1999</v>
      </c>
      <c r="C140">
        <v>2000</v>
      </c>
      <c r="D140">
        <v>4</v>
      </c>
      <c r="E140">
        <v>4</v>
      </c>
      <c r="F140">
        <v>668</v>
      </c>
      <c r="G140">
        <v>1004</v>
      </c>
      <c r="H140">
        <v>1004</v>
      </c>
      <c r="I140">
        <v>1852</v>
      </c>
      <c r="J140">
        <v>2</v>
      </c>
      <c r="K140">
        <v>3</v>
      </c>
      <c r="L140">
        <v>230000</v>
      </c>
    </row>
    <row r="141" spans="1:12" x14ac:dyDescent="0.3">
      <c r="A141">
        <v>140</v>
      </c>
      <c r="B141">
        <v>1997</v>
      </c>
      <c r="C141">
        <v>1997</v>
      </c>
      <c r="D141">
        <v>3</v>
      </c>
      <c r="E141">
        <v>4</v>
      </c>
      <c r="F141">
        <v>821</v>
      </c>
      <c r="G141">
        <v>928</v>
      </c>
      <c r="H141">
        <v>928</v>
      </c>
      <c r="I141">
        <v>1764</v>
      </c>
      <c r="J141">
        <v>0</v>
      </c>
      <c r="K141">
        <v>2</v>
      </c>
      <c r="L141">
        <v>231500</v>
      </c>
    </row>
    <row r="142" spans="1:12" x14ac:dyDescent="0.3">
      <c r="A142">
        <v>141</v>
      </c>
      <c r="B142">
        <v>1971</v>
      </c>
      <c r="C142">
        <v>1971</v>
      </c>
      <c r="D142">
        <v>3</v>
      </c>
      <c r="E142">
        <v>3</v>
      </c>
      <c r="F142">
        <v>432</v>
      </c>
      <c r="G142">
        <v>864</v>
      </c>
      <c r="H142">
        <v>864</v>
      </c>
      <c r="I142">
        <v>864</v>
      </c>
      <c r="J142">
        <v>1</v>
      </c>
      <c r="K142">
        <v>0</v>
      </c>
      <c r="L142">
        <v>115000</v>
      </c>
    </row>
    <row r="143" spans="1:12" x14ac:dyDescent="0.3">
      <c r="A143">
        <v>142</v>
      </c>
      <c r="B143">
        <v>2005</v>
      </c>
      <c r="C143">
        <v>2005</v>
      </c>
      <c r="D143">
        <v>4</v>
      </c>
      <c r="E143">
        <v>4</v>
      </c>
      <c r="F143">
        <v>1300</v>
      </c>
      <c r="G143">
        <v>1734</v>
      </c>
      <c r="H143">
        <v>1734</v>
      </c>
      <c r="I143">
        <v>1734</v>
      </c>
      <c r="J143">
        <v>0</v>
      </c>
      <c r="K143">
        <v>2</v>
      </c>
      <c r="L143">
        <v>260000</v>
      </c>
    </row>
    <row r="144" spans="1:12" x14ac:dyDescent="0.3">
      <c r="A144">
        <v>143</v>
      </c>
      <c r="B144">
        <v>1952</v>
      </c>
      <c r="C144">
        <v>1952</v>
      </c>
      <c r="D144">
        <v>3</v>
      </c>
      <c r="E144">
        <v>3</v>
      </c>
      <c r="F144">
        <v>507</v>
      </c>
      <c r="G144">
        <v>910</v>
      </c>
      <c r="H144">
        <v>910</v>
      </c>
      <c r="I144">
        <v>1385</v>
      </c>
      <c r="J144">
        <v>0</v>
      </c>
      <c r="K144">
        <v>2</v>
      </c>
      <c r="L144">
        <v>166000</v>
      </c>
    </row>
    <row r="145" spans="1:12" x14ac:dyDescent="0.3">
      <c r="A145">
        <v>144</v>
      </c>
      <c r="B145">
        <v>1999</v>
      </c>
      <c r="C145">
        <v>1999</v>
      </c>
      <c r="D145">
        <v>4</v>
      </c>
      <c r="E145">
        <v>4</v>
      </c>
      <c r="F145">
        <v>679</v>
      </c>
      <c r="G145">
        <v>1490</v>
      </c>
      <c r="H145">
        <v>1501</v>
      </c>
      <c r="I145">
        <v>1501</v>
      </c>
      <c r="J145">
        <v>0</v>
      </c>
      <c r="K145">
        <v>2</v>
      </c>
      <c r="L145">
        <v>204000</v>
      </c>
    </row>
    <row r="146" spans="1:12" x14ac:dyDescent="0.3">
      <c r="A146">
        <v>145</v>
      </c>
      <c r="B146">
        <v>1963</v>
      </c>
      <c r="C146">
        <v>1963</v>
      </c>
      <c r="D146">
        <v>3</v>
      </c>
      <c r="E146">
        <v>3</v>
      </c>
      <c r="F146">
        <v>1332</v>
      </c>
      <c r="G146">
        <v>1728</v>
      </c>
      <c r="H146">
        <v>1728</v>
      </c>
      <c r="I146">
        <v>1728</v>
      </c>
      <c r="J146">
        <v>0</v>
      </c>
      <c r="K146">
        <v>2</v>
      </c>
      <c r="L146">
        <v>125000</v>
      </c>
    </row>
    <row r="147" spans="1:12" x14ac:dyDescent="0.3">
      <c r="A147">
        <v>146</v>
      </c>
      <c r="B147">
        <v>2004</v>
      </c>
      <c r="C147">
        <v>2006</v>
      </c>
      <c r="D147">
        <v>4</v>
      </c>
      <c r="E147">
        <v>4</v>
      </c>
      <c r="F147">
        <v>0</v>
      </c>
      <c r="G147">
        <v>970</v>
      </c>
      <c r="H147">
        <v>970</v>
      </c>
      <c r="I147">
        <v>1709</v>
      </c>
      <c r="J147">
        <v>0</v>
      </c>
      <c r="K147">
        <v>2</v>
      </c>
      <c r="L147">
        <v>130000</v>
      </c>
    </row>
    <row r="148" spans="1:12" x14ac:dyDescent="0.3">
      <c r="A148">
        <v>147</v>
      </c>
      <c r="B148">
        <v>1931</v>
      </c>
      <c r="C148">
        <v>1993</v>
      </c>
      <c r="D148">
        <v>3</v>
      </c>
      <c r="E148">
        <v>3</v>
      </c>
      <c r="F148">
        <v>209</v>
      </c>
      <c r="G148">
        <v>715</v>
      </c>
      <c r="H148">
        <v>875</v>
      </c>
      <c r="I148">
        <v>875</v>
      </c>
      <c r="J148">
        <v>0</v>
      </c>
      <c r="K148">
        <v>1</v>
      </c>
      <c r="L148">
        <v>105000</v>
      </c>
    </row>
    <row r="149" spans="1:12" x14ac:dyDescent="0.3">
      <c r="A149">
        <v>148</v>
      </c>
      <c r="B149">
        <v>2001</v>
      </c>
      <c r="C149">
        <v>2001</v>
      </c>
      <c r="D149">
        <v>4</v>
      </c>
      <c r="E149">
        <v>4</v>
      </c>
      <c r="F149">
        <v>0</v>
      </c>
      <c r="G149">
        <v>884</v>
      </c>
      <c r="H149">
        <v>884</v>
      </c>
      <c r="I149">
        <v>2035</v>
      </c>
      <c r="J149">
        <v>1</v>
      </c>
      <c r="K149">
        <v>2</v>
      </c>
      <c r="L149">
        <v>222500</v>
      </c>
    </row>
    <row r="150" spans="1:12" x14ac:dyDescent="0.3">
      <c r="A150">
        <v>149</v>
      </c>
      <c r="B150">
        <v>2004</v>
      </c>
      <c r="C150">
        <v>2005</v>
      </c>
      <c r="D150">
        <v>3</v>
      </c>
      <c r="E150">
        <v>4</v>
      </c>
      <c r="F150">
        <v>680</v>
      </c>
      <c r="G150">
        <v>1080</v>
      </c>
      <c r="H150">
        <v>1080</v>
      </c>
      <c r="I150">
        <v>1080</v>
      </c>
      <c r="J150">
        <v>0</v>
      </c>
      <c r="K150">
        <v>0</v>
      </c>
      <c r="L150">
        <v>141000</v>
      </c>
    </row>
    <row r="151" spans="1:12" x14ac:dyDescent="0.3">
      <c r="A151">
        <v>150</v>
      </c>
      <c r="B151">
        <v>1936</v>
      </c>
      <c r="C151">
        <v>1950</v>
      </c>
      <c r="D151">
        <v>3</v>
      </c>
      <c r="E151">
        <v>4</v>
      </c>
      <c r="F151">
        <v>0</v>
      </c>
      <c r="G151">
        <v>896</v>
      </c>
      <c r="H151">
        <v>896</v>
      </c>
      <c r="I151">
        <v>1344</v>
      </c>
      <c r="J151">
        <v>0</v>
      </c>
      <c r="K151">
        <v>1</v>
      </c>
      <c r="L151">
        <v>115000</v>
      </c>
    </row>
    <row r="152" spans="1:12" x14ac:dyDescent="0.3">
      <c r="A152">
        <v>151</v>
      </c>
      <c r="B152">
        <v>1975</v>
      </c>
      <c r="C152">
        <v>1975</v>
      </c>
      <c r="D152">
        <v>3</v>
      </c>
      <c r="E152">
        <v>3</v>
      </c>
      <c r="F152">
        <v>716</v>
      </c>
      <c r="G152">
        <v>969</v>
      </c>
      <c r="H152">
        <v>969</v>
      </c>
      <c r="I152">
        <v>969</v>
      </c>
      <c r="J152">
        <v>0</v>
      </c>
      <c r="K152">
        <v>2</v>
      </c>
      <c r="L152">
        <v>122000</v>
      </c>
    </row>
    <row r="153" spans="1:12" x14ac:dyDescent="0.3">
      <c r="A153">
        <v>152</v>
      </c>
      <c r="B153">
        <v>2007</v>
      </c>
      <c r="C153">
        <v>2008</v>
      </c>
      <c r="D153">
        <v>4</v>
      </c>
      <c r="E153">
        <v>5</v>
      </c>
      <c r="F153">
        <v>1400</v>
      </c>
      <c r="G153">
        <v>1710</v>
      </c>
      <c r="H153">
        <v>1710</v>
      </c>
      <c r="I153">
        <v>1710</v>
      </c>
      <c r="J153">
        <v>1</v>
      </c>
      <c r="K153">
        <v>3</v>
      </c>
      <c r="L153">
        <v>372402</v>
      </c>
    </row>
    <row r="154" spans="1:12" x14ac:dyDescent="0.3">
      <c r="A154">
        <v>153</v>
      </c>
      <c r="B154">
        <v>1971</v>
      </c>
      <c r="C154">
        <v>1971</v>
      </c>
      <c r="D154">
        <v>3</v>
      </c>
      <c r="E154">
        <v>3</v>
      </c>
      <c r="F154">
        <v>416</v>
      </c>
      <c r="G154">
        <v>825</v>
      </c>
      <c r="H154">
        <v>1097</v>
      </c>
      <c r="I154">
        <v>1993</v>
      </c>
      <c r="J154">
        <v>1</v>
      </c>
      <c r="K154">
        <v>2</v>
      </c>
      <c r="L154">
        <v>190000</v>
      </c>
    </row>
    <row r="155" spans="1:12" x14ac:dyDescent="0.3">
      <c r="A155">
        <v>154</v>
      </c>
      <c r="B155">
        <v>1960</v>
      </c>
      <c r="C155">
        <v>1975</v>
      </c>
      <c r="D155">
        <v>3</v>
      </c>
      <c r="E155">
        <v>4</v>
      </c>
      <c r="F155">
        <v>429</v>
      </c>
      <c r="G155">
        <v>1602</v>
      </c>
      <c r="H155">
        <v>1252</v>
      </c>
      <c r="I155">
        <v>1252</v>
      </c>
      <c r="J155">
        <v>1</v>
      </c>
      <c r="K155">
        <v>2</v>
      </c>
      <c r="L155">
        <v>235000</v>
      </c>
    </row>
    <row r="156" spans="1:12" x14ac:dyDescent="0.3">
      <c r="A156">
        <v>155</v>
      </c>
      <c r="B156">
        <v>1923</v>
      </c>
      <c r="C156">
        <v>1950</v>
      </c>
      <c r="D156">
        <v>3</v>
      </c>
      <c r="E156">
        <v>3</v>
      </c>
      <c r="F156">
        <v>0</v>
      </c>
      <c r="G156">
        <v>1200</v>
      </c>
      <c r="H156">
        <v>1200</v>
      </c>
      <c r="I156">
        <v>1200</v>
      </c>
      <c r="J156">
        <v>0</v>
      </c>
      <c r="K156">
        <v>1</v>
      </c>
      <c r="L156">
        <v>125000</v>
      </c>
    </row>
    <row r="157" spans="1:12" x14ac:dyDescent="0.3">
      <c r="A157">
        <v>156</v>
      </c>
      <c r="B157">
        <v>1924</v>
      </c>
      <c r="C157">
        <v>1950</v>
      </c>
      <c r="D157">
        <v>3</v>
      </c>
      <c r="E157">
        <v>3</v>
      </c>
      <c r="F157">
        <v>0</v>
      </c>
      <c r="G157">
        <v>572</v>
      </c>
      <c r="H157">
        <v>572</v>
      </c>
      <c r="I157">
        <v>1096</v>
      </c>
      <c r="J157">
        <v>0</v>
      </c>
      <c r="K157">
        <v>0</v>
      </c>
      <c r="L157">
        <v>79000</v>
      </c>
    </row>
    <row r="158" spans="1:12" x14ac:dyDescent="0.3">
      <c r="A158">
        <v>157</v>
      </c>
      <c r="B158">
        <v>1950</v>
      </c>
      <c r="C158">
        <v>1950</v>
      </c>
      <c r="D158">
        <v>3</v>
      </c>
      <c r="E158">
        <v>0</v>
      </c>
      <c r="F158">
        <v>0</v>
      </c>
      <c r="G158">
        <v>0</v>
      </c>
      <c r="H158">
        <v>1040</v>
      </c>
      <c r="I158">
        <v>1040</v>
      </c>
      <c r="J158">
        <v>0</v>
      </c>
      <c r="K158">
        <v>2</v>
      </c>
      <c r="L158">
        <v>109500</v>
      </c>
    </row>
    <row r="159" spans="1:12" x14ac:dyDescent="0.3">
      <c r="A159">
        <v>158</v>
      </c>
      <c r="B159">
        <v>2009</v>
      </c>
      <c r="C159">
        <v>2010</v>
      </c>
      <c r="D159">
        <v>4</v>
      </c>
      <c r="E159">
        <v>5</v>
      </c>
      <c r="F159">
        <v>0</v>
      </c>
      <c r="G159">
        <v>774</v>
      </c>
      <c r="H159">
        <v>774</v>
      </c>
      <c r="I159">
        <v>1968</v>
      </c>
      <c r="J159">
        <v>1</v>
      </c>
      <c r="K159">
        <v>3</v>
      </c>
      <c r="L159">
        <v>269500</v>
      </c>
    </row>
    <row r="160" spans="1:12" x14ac:dyDescent="0.3">
      <c r="A160">
        <v>159</v>
      </c>
      <c r="B160">
        <v>2004</v>
      </c>
      <c r="C160">
        <v>2005</v>
      </c>
      <c r="D160">
        <v>4</v>
      </c>
      <c r="E160">
        <v>4</v>
      </c>
      <c r="F160">
        <v>222</v>
      </c>
      <c r="G160">
        <v>991</v>
      </c>
      <c r="H160">
        <v>991</v>
      </c>
      <c r="I160">
        <v>1947</v>
      </c>
      <c r="J160">
        <v>1</v>
      </c>
      <c r="K160">
        <v>2</v>
      </c>
      <c r="L160">
        <v>254900</v>
      </c>
    </row>
    <row r="161" spans="1:12" x14ac:dyDescent="0.3">
      <c r="A161">
        <v>160</v>
      </c>
      <c r="B161">
        <v>2005</v>
      </c>
      <c r="C161">
        <v>2006</v>
      </c>
      <c r="D161">
        <v>4</v>
      </c>
      <c r="E161">
        <v>4</v>
      </c>
      <c r="F161">
        <v>57</v>
      </c>
      <c r="G161">
        <v>1392</v>
      </c>
      <c r="H161">
        <v>1392</v>
      </c>
      <c r="I161">
        <v>2462</v>
      </c>
      <c r="J161">
        <v>1</v>
      </c>
      <c r="K161">
        <v>2</v>
      </c>
      <c r="L161">
        <v>320000</v>
      </c>
    </row>
    <row r="162" spans="1:12" x14ac:dyDescent="0.3">
      <c r="A162">
        <v>161</v>
      </c>
      <c r="B162">
        <v>1984</v>
      </c>
      <c r="C162">
        <v>1984</v>
      </c>
      <c r="D162">
        <v>3</v>
      </c>
      <c r="E162">
        <v>4</v>
      </c>
      <c r="F162">
        <v>660</v>
      </c>
      <c r="G162">
        <v>1232</v>
      </c>
      <c r="H162">
        <v>1232</v>
      </c>
      <c r="I162">
        <v>1232</v>
      </c>
      <c r="J162">
        <v>0</v>
      </c>
      <c r="K162">
        <v>2</v>
      </c>
      <c r="L162">
        <v>162500</v>
      </c>
    </row>
    <row r="163" spans="1:12" x14ac:dyDescent="0.3">
      <c r="A163">
        <v>162</v>
      </c>
      <c r="B163">
        <v>2003</v>
      </c>
      <c r="C163">
        <v>2004</v>
      </c>
      <c r="D163">
        <v>4</v>
      </c>
      <c r="E163">
        <v>5</v>
      </c>
      <c r="F163">
        <v>1016</v>
      </c>
      <c r="G163">
        <v>1572</v>
      </c>
      <c r="H163">
        <v>1572</v>
      </c>
      <c r="I163">
        <v>2668</v>
      </c>
      <c r="J163">
        <v>2</v>
      </c>
      <c r="K163">
        <v>3</v>
      </c>
      <c r="L163">
        <v>412500</v>
      </c>
    </row>
    <row r="164" spans="1:12" x14ac:dyDescent="0.3">
      <c r="A164">
        <v>163</v>
      </c>
      <c r="B164">
        <v>2005</v>
      </c>
      <c r="C164">
        <v>2005</v>
      </c>
      <c r="D164">
        <v>4</v>
      </c>
      <c r="E164">
        <v>4</v>
      </c>
      <c r="F164">
        <v>1201</v>
      </c>
      <c r="G164">
        <v>1541</v>
      </c>
      <c r="H164">
        <v>1541</v>
      </c>
      <c r="I164">
        <v>1541</v>
      </c>
      <c r="J164">
        <v>1</v>
      </c>
      <c r="K164">
        <v>2</v>
      </c>
      <c r="L164">
        <v>220000</v>
      </c>
    </row>
    <row r="165" spans="1:12" x14ac:dyDescent="0.3">
      <c r="A165">
        <v>164</v>
      </c>
      <c r="B165">
        <v>1956</v>
      </c>
      <c r="C165">
        <v>1956</v>
      </c>
      <c r="D165">
        <v>3</v>
      </c>
      <c r="E165">
        <v>3</v>
      </c>
      <c r="F165">
        <v>0</v>
      </c>
      <c r="G165">
        <v>882</v>
      </c>
      <c r="H165">
        <v>882</v>
      </c>
      <c r="I165">
        <v>882</v>
      </c>
      <c r="J165">
        <v>0</v>
      </c>
      <c r="K165">
        <v>0</v>
      </c>
      <c r="L165">
        <v>103200</v>
      </c>
    </row>
    <row r="166" spans="1:12" x14ac:dyDescent="0.3">
      <c r="A166">
        <v>165</v>
      </c>
      <c r="B166">
        <v>1926</v>
      </c>
      <c r="C166">
        <v>2004</v>
      </c>
      <c r="D166">
        <v>3</v>
      </c>
      <c r="E166">
        <v>3</v>
      </c>
      <c r="F166">
        <v>370</v>
      </c>
      <c r="G166">
        <v>1149</v>
      </c>
      <c r="H166">
        <v>1149</v>
      </c>
      <c r="I166">
        <v>1616</v>
      </c>
      <c r="J166">
        <v>0</v>
      </c>
      <c r="K166">
        <v>1</v>
      </c>
      <c r="L166">
        <v>152000</v>
      </c>
    </row>
    <row r="167" spans="1:12" x14ac:dyDescent="0.3">
      <c r="A167">
        <v>166</v>
      </c>
      <c r="B167">
        <v>1940</v>
      </c>
      <c r="C167">
        <v>1999</v>
      </c>
      <c r="D167">
        <v>3</v>
      </c>
      <c r="E167">
        <v>3</v>
      </c>
      <c r="F167">
        <v>351</v>
      </c>
      <c r="G167">
        <v>644</v>
      </c>
      <c r="H167">
        <v>808</v>
      </c>
      <c r="I167">
        <v>1355</v>
      </c>
      <c r="J167">
        <v>0</v>
      </c>
      <c r="K167">
        <v>0</v>
      </c>
      <c r="L167">
        <v>127500</v>
      </c>
    </row>
    <row r="168" spans="1:12" x14ac:dyDescent="0.3">
      <c r="A168">
        <v>167</v>
      </c>
      <c r="B168">
        <v>1955</v>
      </c>
      <c r="C168">
        <v>1993</v>
      </c>
      <c r="D168">
        <v>4</v>
      </c>
      <c r="E168">
        <v>3</v>
      </c>
      <c r="F168">
        <v>379</v>
      </c>
      <c r="G168">
        <v>1617</v>
      </c>
      <c r="H168">
        <v>1867</v>
      </c>
      <c r="I168">
        <v>1867</v>
      </c>
      <c r="J168">
        <v>3</v>
      </c>
      <c r="K168">
        <v>1</v>
      </c>
      <c r="L168">
        <v>190000</v>
      </c>
    </row>
    <row r="169" spans="1:12" x14ac:dyDescent="0.3">
      <c r="A169">
        <v>168</v>
      </c>
      <c r="B169">
        <v>2007</v>
      </c>
      <c r="C169">
        <v>2007</v>
      </c>
      <c r="D169">
        <v>4</v>
      </c>
      <c r="E169">
        <v>5</v>
      </c>
      <c r="F169">
        <v>1288</v>
      </c>
      <c r="G169">
        <v>1582</v>
      </c>
      <c r="H169">
        <v>1610</v>
      </c>
      <c r="I169">
        <v>2161</v>
      </c>
      <c r="J169">
        <v>1</v>
      </c>
      <c r="K169">
        <v>3</v>
      </c>
      <c r="L169">
        <v>325624</v>
      </c>
    </row>
    <row r="170" spans="1:12" x14ac:dyDescent="0.3">
      <c r="A170">
        <v>169</v>
      </c>
      <c r="B170">
        <v>2004</v>
      </c>
      <c r="C170">
        <v>2004</v>
      </c>
      <c r="D170">
        <v>4</v>
      </c>
      <c r="E170">
        <v>4</v>
      </c>
      <c r="F170">
        <v>0</v>
      </c>
      <c r="G170">
        <v>840</v>
      </c>
      <c r="H170">
        <v>840</v>
      </c>
      <c r="I170">
        <v>1720</v>
      </c>
      <c r="J170">
        <v>1</v>
      </c>
      <c r="K170">
        <v>2</v>
      </c>
      <c r="L170">
        <v>183500</v>
      </c>
    </row>
    <row r="171" spans="1:12" x14ac:dyDescent="0.3">
      <c r="A171">
        <v>170</v>
      </c>
      <c r="B171">
        <v>1981</v>
      </c>
      <c r="C171">
        <v>1981</v>
      </c>
      <c r="D171">
        <v>4</v>
      </c>
      <c r="E171">
        <v>4</v>
      </c>
      <c r="F171">
        <v>0</v>
      </c>
      <c r="G171">
        <v>1686</v>
      </c>
      <c r="H171">
        <v>1707</v>
      </c>
      <c r="I171">
        <v>1707</v>
      </c>
      <c r="J171">
        <v>1</v>
      </c>
      <c r="K171">
        <v>2</v>
      </c>
      <c r="L171">
        <v>228000</v>
      </c>
    </row>
    <row r="172" spans="1:12" x14ac:dyDescent="0.3">
      <c r="A172">
        <v>171</v>
      </c>
      <c r="B172">
        <v>1941</v>
      </c>
      <c r="C172">
        <v>1950</v>
      </c>
      <c r="D172">
        <v>3</v>
      </c>
      <c r="E172">
        <v>3</v>
      </c>
      <c r="F172">
        <v>360</v>
      </c>
      <c r="G172">
        <v>720</v>
      </c>
      <c r="H172">
        <v>854</v>
      </c>
      <c r="I172">
        <v>1382</v>
      </c>
      <c r="J172">
        <v>0</v>
      </c>
      <c r="K172">
        <v>2</v>
      </c>
      <c r="L172">
        <v>128500</v>
      </c>
    </row>
    <row r="173" spans="1:12" x14ac:dyDescent="0.3">
      <c r="A173">
        <v>172</v>
      </c>
      <c r="B173">
        <v>1960</v>
      </c>
      <c r="C173">
        <v>1960</v>
      </c>
      <c r="D173">
        <v>3</v>
      </c>
      <c r="E173">
        <v>3</v>
      </c>
      <c r="F173">
        <v>639</v>
      </c>
      <c r="G173">
        <v>1080</v>
      </c>
      <c r="H173">
        <v>1656</v>
      </c>
      <c r="I173">
        <v>1656</v>
      </c>
      <c r="J173">
        <v>2</v>
      </c>
      <c r="K173">
        <v>2</v>
      </c>
      <c r="L173">
        <v>215000</v>
      </c>
    </row>
    <row r="174" spans="1:12" x14ac:dyDescent="0.3">
      <c r="A174">
        <v>173</v>
      </c>
      <c r="B174">
        <v>1987</v>
      </c>
      <c r="C174">
        <v>1987</v>
      </c>
      <c r="D174">
        <v>4</v>
      </c>
      <c r="E174">
        <v>4</v>
      </c>
      <c r="F174">
        <v>495</v>
      </c>
      <c r="G174">
        <v>1064</v>
      </c>
      <c r="H174">
        <v>1064</v>
      </c>
      <c r="I174">
        <v>1767</v>
      </c>
      <c r="J174">
        <v>1</v>
      </c>
      <c r="K174">
        <v>2</v>
      </c>
      <c r="L174">
        <v>239000</v>
      </c>
    </row>
    <row r="175" spans="1:12" x14ac:dyDescent="0.3">
      <c r="A175">
        <v>174</v>
      </c>
      <c r="B175">
        <v>1961</v>
      </c>
      <c r="C175">
        <v>1961</v>
      </c>
      <c r="D175">
        <v>3</v>
      </c>
      <c r="E175">
        <v>3</v>
      </c>
      <c r="F175">
        <v>288</v>
      </c>
      <c r="G175">
        <v>1362</v>
      </c>
      <c r="H175">
        <v>1362</v>
      </c>
      <c r="I175">
        <v>1362</v>
      </c>
      <c r="J175">
        <v>1</v>
      </c>
      <c r="K175">
        <v>2</v>
      </c>
      <c r="L175">
        <v>163000</v>
      </c>
    </row>
    <row r="176" spans="1:12" x14ac:dyDescent="0.3">
      <c r="A176">
        <v>175</v>
      </c>
      <c r="B176">
        <v>1986</v>
      </c>
      <c r="C176">
        <v>1986</v>
      </c>
      <c r="D176">
        <v>3</v>
      </c>
      <c r="E176">
        <v>4</v>
      </c>
      <c r="F176">
        <v>1398</v>
      </c>
      <c r="G176">
        <v>1606</v>
      </c>
      <c r="H176">
        <v>1651</v>
      </c>
      <c r="I176">
        <v>1651</v>
      </c>
      <c r="J176">
        <v>1</v>
      </c>
      <c r="K176">
        <v>2</v>
      </c>
      <c r="L176">
        <v>184000</v>
      </c>
    </row>
    <row r="177" spans="1:12" x14ac:dyDescent="0.3">
      <c r="A177">
        <v>176</v>
      </c>
      <c r="B177">
        <v>1950</v>
      </c>
      <c r="C177">
        <v>2001</v>
      </c>
      <c r="D177">
        <v>3</v>
      </c>
      <c r="E177">
        <v>3</v>
      </c>
      <c r="F177">
        <v>477</v>
      </c>
      <c r="G177">
        <v>1202</v>
      </c>
      <c r="H177">
        <v>2158</v>
      </c>
      <c r="I177">
        <v>2158</v>
      </c>
      <c r="J177">
        <v>1</v>
      </c>
      <c r="K177">
        <v>2</v>
      </c>
      <c r="L177">
        <v>243000</v>
      </c>
    </row>
    <row r="178" spans="1:12" x14ac:dyDescent="0.3">
      <c r="A178">
        <v>177</v>
      </c>
      <c r="B178">
        <v>1988</v>
      </c>
      <c r="C178">
        <v>1989</v>
      </c>
      <c r="D178">
        <v>4</v>
      </c>
      <c r="E178">
        <v>4</v>
      </c>
      <c r="F178">
        <v>831</v>
      </c>
      <c r="G178">
        <v>1151</v>
      </c>
      <c r="H178">
        <v>1164</v>
      </c>
      <c r="I178">
        <v>2060</v>
      </c>
      <c r="J178">
        <v>1</v>
      </c>
      <c r="K178">
        <v>2</v>
      </c>
      <c r="L178">
        <v>211000</v>
      </c>
    </row>
    <row r="179" spans="1:12" x14ac:dyDescent="0.3">
      <c r="A179">
        <v>178</v>
      </c>
      <c r="B179">
        <v>1958</v>
      </c>
      <c r="C179">
        <v>1958</v>
      </c>
      <c r="D179">
        <v>4</v>
      </c>
      <c r="E179">
        <v>3</v>
      </c>
      <c r="F179">
        <v>57</v>
      </c>
      <c r="G179">
        <v>1052</v>
      </c>
      <c r="H179">
        <v>1252</v>
      </c>
      <c r="I179">
        <v>1920</v>
      </c>
      <c r="J179">
        <v>1</v>
      </c>
      <c r="K179">
        <v>2</v>
      </c>
      <c r="L179">
        <v>172500</v>
      </c>
    </row>
    <row r="180" spans="1:12" x14ac:dyDescent="0.3">
      <c r="A180">
        <v>179</v>
      </c>
      <c r="B180">
        <v>2008</v>
      </c>
      <c r="C180">
        <v>2009</v>
      </c>
      <c r="D180">
        <v>5</v>
      </c>
      <c r="E180">
        <v>5</v>
      </c>
      <c r="F180">
        <v>1904</v>
      </c>
      <c r="G180">
        <v>2216</v>
      </c>
      <c r="H180">
        <v>2234</v>
      </c>
      <c r="I180">
        <v>2234</v>
      </c>
      <c r="J180">
        <v>1</v>
      </c>
      <c r="K180">
        <v>3</v>
      </c>
      <c r="L180">
        <v>501837</v>
      </c>
    </row>
    <row r="181" spans="1:12" x14ac:dyDescent="0.3">
      <c r="A181">
        <v>180</v>
      </c>
      <c r="B181">
        <v>1923</v>
      </c>
      <c r="C181">
        <v>2006</v>
      </c>
      <c r="D181">
        <v>4</v>
      </c>
      <c r="E181">
        <v>3</v>
      </c>
      <c r="F181">
        <v>0</v>
      </c>
      <c r="G181">
        <v>968</v>
      </c>
      <c r="H181">
        <v>968</v>
      </c>
      <c r="I181">
        <v>968</v>
      </c>
      <c r="J181">
        <v>0</v>
      </c>
      <c r="K181">
        <v>2</v>
      </c>
      <c r="L181">
        <v>100000</v>
      </c>
    </row>
    <row r="182" spans="1:12" x14ac:dyDescent="0.3">
      <c r="A182">
        <v>181</v>
      </c>
      <c r="B182">
        <v>2000</v>
      </c>
      <c r="C182">
        <v>2000</v>
      </c>
      <c r="D182">
        <v>4</v>
      </c>
      <c r="E182">
        <v>4</v>
      </c>
      <c r="F182">
        <v>436</v>
      </c>
      <c r="G182">
        <v>756</v>
      </c>
      <c r="H182">
        <v>769</v>
      </c>
      <c r="I182">
        <v>1525</v>
      </c>
      <c r="J182">
        <v>1</v>
      </c>
      <c r="K182">
        <v>2</v>
      </c>
      <c r="L182">
        <v>177000</v>
      </c>
    </row>
    <row r="183" spans="1:12" x14ac:dyDescent="0.3">
      <c r="A183">
        <v>182</v>
      </c>
      <c r="B183">
        <v>1920</v>
      </c>
      <c r="C183">
        <v>1950</v>
      </c>
      <c r="D183">
        <v>3</v>
      </c>
      <c r="E183">
        <v>2</v>
      </c>
      <c r="F183">
        <v>352</v>
      </c>
      <c r="G183">
        <v>793</v>
      </c>
      <c r="H183">
        <v>901</v>
      </c>
      <c r="I183">
        <v>1802</v>
      </c>
      <c r="J183">
        <v>1</v>
      </c>
      <c r="K183">
        <v>1</v>
      </c>
      <c r="L183">
        <v>200100</v>
      </c>
    </row>
    <row r="184" spans="1:12" x14ac:dyDescent="0.3">
      <c r="A184">
        <v>183</v>
      </c>
      <c r="B184">
        <v>1957</v>
      </c>
      <c r="C184">
        <v>2006</v>
      </c>
      <c r="D184">
        <v>3</v>
      </c>
      <c r="E184">
        <v>0</v>
      </c>
      <c r="F184">
        <v>0</v>
      </c>
      <c r="G184">
        <v>0</v>
      </c>
      <c r="H184">
        <v>1340</v>
      </c>
      <c r="I184">
        <v>1340</v>
      </c>
      <c r="J184">
        <v>1</v>
      </c>
      <c r="K184">
        <v>1</v>
      </c>
      <c r="L184">
        <v>120000</v>
      </c>
    </row>
    <row r="185" spans="1:12" x14ac:dyDescent="0.3">
      <c r="A185">
        <v>184</v>
      </c>
      <c r="B185">
        <v>2003</v>
      </c>
      <c r="C185">
        <v>2003</v>
      </c>
      <c r="D185">
        <v>3</v>
      </c>
      <c r="E185">
        <v>4</v>
      </c>
      <c r="F185">
        <v>0</v>
      </c>
      <c r="G185">
        <v>1362</v>
      </c>
      <c r="H185">
        <v>1362</v>
      </c>
      <c r="I185">
        <v>2082</v>
      </c>
      <c r="J185">
        <v>0</v>
      </c>
      <c r="K185">
        <v>2</v>
      </c>
      <c r="L185">
        <v>200000</v>
      </c>
    </row>
    <row r="186" spans="1:12" x14ac:dyDescent="0.3">
      <c r="A186">
        <v>185</v>
      </c>
      <c r="B186">
        <v>1908</v>
      </c>
      <c r="C186">
        <v>1991</v>
      </c>
      <c r="D186">
        <v>3</v>
      </c>
      <c r="E186">
        <v>2</v>
      </c>
      <c r="F186">
        <v>0</v>
      </c>
      <c r="G186">
        <v>504</v>
      </c>
      <c r="H186">
        <v>936</v>
      </c>
      <c r="I186">
        <v>1252</v>
      </c>
      <c r="J186">
        <v>0</v>
      </c>
      <c r="K186">
        <v>2</v>
      </c>
      <c r="L186">
        <v>127000</v>
      </c>
    </row>
    <row r="187" spans="1:12" x14ac:dyDescent="0.3">
      <c r="A187">
        <v>186</v>
      </c>
      <c r="B187">
        <v>1892</v>
      </c>
      <c r="C187">
        <v>1993</v>
      </c>
      <c r="D187">
        <v>4</v>
      </c>
      <c r="E187">
        <v>3</v>
      </c>
      <c r="F187">
        <v>0</v>
      </c>
      <c r="G187">
        <v>1107</v>
      </c>
      <c r="H187">
        <v>1518</v>
      </c>
      <c r="I187">
        <v>3608</v>
      </c>
      <c r="J187">
        <v>2</v>
      </c>
      <c r="K187">
        <v>3</v>
      </c>
      <c r="L187">
        <v>475000</v>
      </c>
    </row>
    <row r="188" spans="1:12" x14ac:dyDescent="0.3">
      <c r="A188">
        <v>187</v>
      </c>
      <c r="B188">
        <v>1990</v>
      </c>
      <c r="C188">
        <v>1991</v>
      </c>
      <c r="D188">
        <v>3</v>
      </c>
      <c r="E188">
        <v>4</v>
      </c>
      <c r="F188">
        <v>611</v>
      </c>
      <c r="G188">
        <v>1188</v>
      </c>
      <c r="H188">
        <v>1217</v>
      </c>
      <c r="I188">
        <v>1217</v>
      </c>
      <c r="J188">
        <v>0</v>
      </c>
      <c r="K188">
        <v>2</v>
      </c>
      <c r="L188">
        <v>173000</v>
      </c>
    </row>
    <row r="189" spans="1:12" x14ac:dyDescent="0.3">
      <c r="A189">
        <v>188</v>
      </c>
      <c r="B189">
        <v>1916</v>
      </c>
      <c r="C189">
        <v>1987</v>
      </c>
      <c r="D189">
        <v>3</v>
      </c>
      <c r="E189">
        <v>2</v>
      </c>
      <c r="F189">
        <v>0</v>
      </c>
      <c r="G189">
        <v>660</v>
      </c>
      <c r="H189">
        <v>808</v>
      </c>
      <c r="I189">
        <v>1656</v>
      </c>
      <c r="J189">
        <v>0</v>
      </c>
      <c r="K189">
        <v>1</v>
      </c>
      <c r="L189">
        <v>135000</v>
      </c>
    </row>
    <row r="190" spans="1:12" x14ac:dyDescent="0.3">
      <c r="A190">
        <v>189</v>
      </c>
      <c r="B190">
        <v>1979</v>
      </c>
      <c r="C190">
        <v>1979</v>
      </c>
      <c r="D190">
        <v>3</v>
      </c>
      <c r="E190">
        <v>4</v>
      </c>
      <c r="F190">
        <v>1086</v>
      </c>
      <c r="G190">
        <v>1086</v>
      </c>
      <c r="H190">
        <v>1224</v>
      </c>
      <c r="I190">
        <v>1224</v>
      </c>
      <c r="J190">
        <v>2</v>
      </c>
      <c r="K190">
        <v>2</v>
      </c>
      <c r="L190">
        <v>153337</v>
      </c>
    </row>
    <row r="191" spans="1:12" x14ac:dyDescent="0.3">
      <c r="A191">
        <v>190</v>
      </c>
      <c r="B191">
        <v>2001</v>
      </c>
      <c r="C191">
        <v>2002</v>
      </c>
      <c r="D191">
        <v>4</v>
      </c>
      <c r="E191">
        <v>5</v>
      </c>
      <c r="F191">
        <v>1153</v>
      </c>
      <c r="G191">
        <v>1593</v>
      </c>
      <c r="H191">
        <v>1593</v>
      </c>
      <c r="I191">
        <v>1593</v>
      </c>
      <c r="J191">
        <v>1</v>
      </c>
      <c r="K191">
        <v>2</v>
      </c>
      <c r="L191">
        <v>286000</v>
      </c>
    </row>
    <row r="192" spans="1:12" x14ac:dyDescent="0.3">
      <c r="A192">
        <v>191</v>
      </c>
      <c r="B192">
        <v>1932</v>
      </c>
      <c r="C192">
        <v>1994</v>
      </c>
      <c r="D192">
        <v>4</v>
      </c>
      <c r="E192">
        <v>4</v>
      </c>
      <c r="F192">
        <v>297</v>
      </c>
      <c r="G192">
        <v>853</v>
      </c>
      <c r="H192">
        <v>1549</v>
      </c>
      <c r="I192">
        <v>2727</v>
      </c>
      <c r="J192">
        <v>2</v>
      </c>
      <c r="K192">
        <v>2</v>
      </c>
      <c r="L192">
        <v>315000</v>
      </c>
    </row>
    <row r="193" spans="1:12" x14ac:dyDescent="0.3">
      <c r="A193">
        <v>192</v>
      </c>
      <c r="B193">
        <v>1972</v>
      </c>
      <c r="C193">
        <v>2004</v>
      </c>
      <c r="D193">
        <v>3</v>
      </c>
      <c r="E193">
        <v>3</v>
      </c>
      <c r="F193">
        <v>626</v>
      </c>
      <c r="G193">
        <v>725</v>
      </c>
      <c r="H193">
        <v>725</v>
      </c>
      <c r="I193">
        <v>1479</v>
      </c>
      <c r="J193">
        <v>0</v>
      </c>
      <c r="K193">
        <v>2</v>
      </c>
      <c r="L193">
        <v>184000</v>
      </c>
    </row>
    <row r="194" spans="1:12" x14ac:dyDescent="0.3">
      <c r="A194">
        <v>193</v>
      </c>
      <c r="B194">
        <v>1999</v>
      </c>
      <c r="C194">
        <v>1999</v>
      </c>
      <c r="D194">
        <v>4</v>
      </c>
      <c r="E194">
        <v>4</v>
      </c>
      <c r="F194">
        <v>560</v>
      </c>
      <c r="G194">
        <v>1431</v>
      </c>
      <c r="H194">
        <v>1431</v>
      </c>
      <c r="I194">
        <v>1431</v>
      </c>
      <c r="J194">
        <v>0</v>
      </c>
      <c r="K194">
        <v>2</v>
      </c>
      <c r="L194">
        <v>192000</v>
      </c>
    </row>
    <row r="195" spans="1:12" x14ac:dyDescent="0.3">
      <c r="A195">
        <v>194</v>
      </c>
      <c r="B195">
        <v>2004</v>
      </c>
      <c r="C195">
        <v>2004</v>
      </c>
      <c r="D195">
        <v>4</v>
      </c>
      <c r="E195">
        <v>4</v>
      </c>
      <c r="F195">
        <v>0</v>
      </c>
      <c r="G195">
        <v>970</v>
      </c>
      <c r="H195">
        <v>970</v>
      </c>
      <c r="I195">
        <v>1709</v>
      </c>
      <c r="J195">
        <v>0</v>
      </c>
      <c r="K195">
        <v>2</v>
      </c>
      <c r="L195">
        <v>130000</v>
      </c>
    </row>
    <row r="196" spans="1:12" x14ac:dyDescent="0.3">
      <c r="A196">
        <v>195</v>
      </c>
      <c r="B196">
        <v>1972</v>
      </c>
      <c r="C196">
        <v>1972</v>
      </c>
      <c r="D196">
        <v>3</v>
      </c>
      <c r="E196">
        <v>3</v>
      </c>
      <c r="F196">
        <v>390</v>
      </c>
      <c r="G196">
        <v>864</v>
      </c>
      <c r="H196">
        <v>864</v>
      </c>
      <c r="I196">
        <v>864</v>
      </c>
      <c r="J196">
        <v>0</v>
      </c>
      <c r="K196">
        <v>1</v>
      </c>
      <c r="L196">
        <v>127000</v>
      </c>
    </row>
    <row r="197" spans="1:12" x14ac:dyDescent="0.3">
      <c r="A197">
        <v>196</v>
      </c>
      <c r="B197">
        <v>1976</v>
      </c>
      <c r="C197">
        <v>1976</v>
      </c>
      <c r="D197">
        <v>3</v>
      </c>
      <c r="E197">
        <v>4</v>
      </c>
      <c r="F197">
        <v>566</v>
      </c>
      <c r="G197">
        <v>855</v>
      </c>
      <c r="H197">
        <v>855</v>
      </c>
      <c r="I197">
        <v>1456</v>
      </c>
      <c r="J197">
        <v>1</v>
      </c>
      <c r="K197">
        <v>2</v>
      </c>
      <c r="L197">
        <v>148500</v>
      </c>
    </row>
    <row r="198" spans="1:12" x14ac:dyDescent="0.3">
      <c r="A198">
        <v>197</v>
      </c>
      <c r="B198">
        <v>2007</v>
      </c>
      <c r="C198">
        <v>2007</v>
      </c>
      <c r="D198">
        <v>5</v>
      </c>
      <c r="E198">
        <v>5</v>
      </c>
      <c r="F198">
        <v>1126</v>
      </c>
      <c r="G198">
        <v>1726</v>
      </c>
      <c r="H198">
        <v>1726</v>
      </c>
      <c r="I198">
        <v>1726</v>
      </c>
      <c r="J198">
        <v>1</v>
      </c>
      <c r="K198">
        <v>3</v>
      </c>
      <c r="L198">
        <v>311872</v>
      </c>
    </row>
    <row r="199" spans="1:12" x14ac:dyDescent="0.3">
      <c r="A199">
        <v>198</v>
      </c>
      <c r="B199">
        <v>1918</v>
      </c>
      <c r="C199">
        <v>1990</v>
      </c>
      <c r="D199">
        <v>4</v>
      </c>
      <c r="E199">
        <v>3</v>
      </c>
      <c r="F199">
        <v>1036</v>
      </c>
      <c r="G199">
        <v>1360</v>
      </c>
      <c r="H199">
        <v>1360</v>
      </c>
      <c r="I199">
        <v>3112</v>
      </c>
      <c r="J199">
        <v>1</v>
      </c>
      <c r="K199">
        <v>2</v>
      </c>
      <c r="L199">
        <v>235000</v>
      </c>
    </row>
    <row r="200" spans="1:12" x14ac:dyDescent="0.3">
      <c r="A200">
        <v>199</v>
      </c>
      <c r="B200">
        <v>1912</v>
      </c>
      <c r="C200">
        <v>1950</v>
      </c>
      <c r="D200">
        <v>3</v>
      </c>
      <c r="E200">
        <v>3</v>
      </c>
      <c r="F200">
        <v>0</v>
      </c>
      <c r="G200">
        <v>755</v>
      </c>
      <c r="H200">
        <v>929</v>
      </c>
      <c r="I200">
        <v>2229</v>
      </c>
      <c r="J200">
        <v>0</v>
      </c>
      <c r="K200">
        <v>0</v>
      </c>
      <c r="L200">
        <v>104000</v>
      </c>
    </row>
    <row r="201" spans="1:12" x14ac:dyDescent="0.3">
      <c r="A201">
        <v>200</v>
      </c>
      <c r="B201">
        <v>2004</v>
      </c>
      <c r="C201">
        <v>2005</v>
      </c>
      <c r="D201">
        <v>4</v>
      </c>
      <c r="E201">
        <v>5</v>
      </c>
      <c r="F201">
        <v>1088</v>
      </c>
      <c r="G201">
        <v>1713</v>
      </c>
      <c r="H201">
        <v>1713</v>
      </c>
      <c r="I201">
        <v>1713</v>
      </c>
      <c r="J201">
        <v>1</v>
      </c>
      <c r="K201">
        <v>3</v>
      </c>
      <c r="L201">
        <v>274900</v>
      </c>
    </row>
    <row r="202" spans="1:12" x14ac:dyDescent="0.3">
      <c r="A202">
        <v>201</v>
      </c>
      <c r="B202">
        <v>2003</v>
      </c>
      <c r="C202">
        <v>2004</v>
      </c>
      <c r="D202">
        <v>3</v>
      </c>
      <c r="E202">
        <v>4</v>
      </c>
      <c r="F202">
        <v>0</v>
      </c>
      <c r="G202">
        <v>1121</v>
      </c>
      <c r="H202">
        <v>1121</v>
      </c>
      <c r="I202">
        <v>1121</v>
      </c>
      <c r="J202">
        <v>0</v>
      </c>
      <c r="K202">
        <v>2</v>
      </c>
      <c r="L202">
        <v>140000</v>
      </c>
    </row>
    <row r="203" spans="1:12" x14ac:dyDescent="0.3">
      <c r="A203">
        <v>202</v>
      </c>
      <c r="B203">
        <v>1977</v>
      </c>
      <c r="C203">
        <v>1977</v>
      </c>
      <c r="D203">
        <v>3</v>
      </c>
      <c r="E203">
        <v>3</v>
      </c>
      <c r="F203">
        <v>641</v>
      </c>
      <c r="G203">
        <v>1196</v>
      </c>
      <c r="H203">
        <v>1279</v>
      </c>
      <c r="I203">
        <v>1279</v>
      </c>
      <c r="J203">
        <v>2</v>
      </c>
      <c r="K203">
        <v>2</v>
      </c>
      <c r="L203">
        <v>171500</v>
      </c>
    </row>
    <row r="204" spans="1:12" x14ac:dyDescent="0.3">
      <c r="A204">
        <v>203</v>
      </c>
      <c r="B204">
        <v>1924</v>
      </c>
      <c r="C204">
        <v>1950</v>
      </c>
      <c r="D204">
        <v>3</v>
      </c>
      <c r="E204">
        <v>2</v>
      </c>
      <c r="F204">
        <v>617</v>
      </c>
      <c r="G204">
        <v>617</v>
      </c>
      <c r="H204">
        <v>865</v>
      </c>
      <c r="I204">
        <v>1310</v>
      </c>
      <c r="J204">
        <v>0</v>
      </c>
      <c r="K204">
        <v>1</v>
      </c>
      <c r="L204">
        <v>112000</v>
      </c>
    </row>
    <row r="205" spans="1:12" x14ac:dyDescent="0.3">
      <c r="A205">
        <v>204</v>
      </c>
      <c r="B205">
        <v>2004</v>
      </c>
      <c r="C205">
        <v>2004</v>
      </c>
      <c r="D205">
        <v>4</v>
      </c>
      <c r="E205">
        <v>4</v>
      </c>
      <c r="F205">
        <v>662</v>
      </c>
      <c r="G205">
        <v>848</v>
      </c>
      <c r="H205">
        <v>848</v>
      </c>
      <c r="I205">
        <v>848</v>
      </c>
      <c r="J205">
        <v>1</v>
      </c>
      <c r="K205">
        <v>2</v>
      </c>
      <c r="L205">
        <v>149000</v>
      </c>
    </row>
    <row r="206" spans="1:12" x14ac:dyDescent="0.3">
      <c r="A206">
        <v>205</v>
      </c>
      <c r="B206">
        <v>1947</v>
      </c>
      <c r="C206">
        <v>1950</v>
      </c>
      <c r="D206">
        <v>3</v>
      </c>
      <c r="E206">
        <v>3</v>
      </c>
      <c r="F206">
        <v>312</v>
      </c>
      <c r="G206">
        <v>720</v>
      </c>
      <c r="H206">
        <v>720</v>
      </c>
      <c r="I206">
        <v>1284</v>
      </c>
      <c r="J206">
        <v>0</v>
      </c>
      <c r="K206">
        <v>1</v>
      </c>
      <c r="L206">
        <v>110000</v>
      </c>
    </row>
    <row r="207" spans="1:12" x14ac:dyDescent="0.3">
      <c r="A207">
        <v>206</v>
      </c>
      <c r="B207">
        <v>1990</v>
      </c>
      <c r="C207">
        <v>1990</v>
      </c>
      <c r="D207">
        <v>3</v>
      </c>
      <c r="E207">
        <v>4</v>
      </c>
      <c r="F207">
        <v>0</v>
      </c>
      <c r="G207">
        <v>1424</v>
      </c>
      <c r="H207">
        <v>1442</v>
      </c>
      <c r="I207">
        <v>1442</v>
      </c>
      <c r="J207">
        <v>0</v>
      </c>
      <c r="K207">
        <v>2</v>
      </c>
      <c r="L207">
        <v>180500</v>
      </c>
    </row>
    <row r="208" spans="1:12" x14ac:dyDescent="0.3">
      <c r="A208">
        <v>207</v>
      </c>
      <c r="B208">
        <v>1962</v>
      </c>
      <c r="C208">
        <v>1962</v>
      </c>
      <c r="D208">
        <v>3</v>
      </c>
      <c r="E208">
        <v>3</v>
      </c>
      <c r="F208">
        <v>0</v>
      </c>
      <c r="G208">
        <v>1140</v>
      </c>
      <c r="H208">
        <v>1696</v>
      </c>
      <c r="I208">
        <v>1696</v>
      </c>
      <c r="J208">
        <v>1</v>
      </c>
      <c r="K208">
        <v>1</v>
      </c>
      <c r="L208">
        <v>143900</v>
      </c>
    </row>
    <row r="209" spans="1:12" x14ac:dyDescent="0.3">
      <c r="A209">
        <v>208</v>
      </c>
      <c r="B209">
        <v>1960</v>
      </c>
      <c r="C209">
        <v>1960</v>
      </c>
      <c r="D209">
        <v>3</v>
      </c>
      <c r="E209">
        <v>3</v>
      </c>
      <c r="F209">
        <v>419</v>
      </c>
      <c r="G209">
        <v>1100</v>
      </c>
      <c r="H209">
        <v>1100</v>
      </c>
      <c r="I209">
        <v>1100</v>
      </c>
      <c r="J209">
        <v>1</v>
      </c>
      <c r="K209">
        <v>1</v>
      </c>
      <c r="L209">
        <v>141000</v>
      </c>
    </row>
    <row r="210" spans="1:12" x14ac:dyDescent="0.3">
      <c r="A210">
        <v>209</v>
      </c>
      <c r="B210">
        <v>1988</v>
      </c>
      <c r="C210">
        <v>1989</v>
      </c>
      <c r="D210">
        <v>4</v>
      </c>
      <c r="E210">
        <v>4</v>
      </c>
      <c r="F210">
        <v>1065</v>
      </c>
      <c r="G210">
        <v>1157</v>
      </c>
      <c r="H210">
        <v>1180</v>
      </c>
      <c r="I210">
        <v>2062</v>
      </c>
      <c r="J210">
        <v>1</v>
      </c>
      <c r="K210">
        <v>2</v>
      </c>
      <c r="L210">
        <v>277000</v>
      </c>
    </row>
    <row r="211" spans="1:12" x14ac:dyDescent="0.3">
      <c r="A211">
        <v>210</v>
      </c>
      <c r="B211">
        <v>1964</v>
      </c>
      <c r="C211">
        <v>1964</v>
      </c>
      <c r="D211">
        <v>3</v>
      </c>
      <c r="E211">
        <v>4</v>
      </c>
      <c r="F211">
        <v>787</v>
      </c>
      <c r="G211">
        <v>1092</v>
      </c>
      <c r="H211">
        <v>1092</v>
      </c>
      <c r="I211">
        <v>1092</v>
      </c>
      <c r="J211">
        <v>0</v>
      </c>
      <c r="K211">
        <v>2</v>
      </c>
      <c r="L211">
        <v>145000</v>
      </c>
    </row>
    <row r="212" spans="1:12" x14ac:dyDescent="0.3">
      <c r="A212">
        <v>211</v>
      </c>
      <c r="B212">
        <v>1925</v>
      </c>
      <c r="C212">
        <v>1950</v>
      </c>
      <c r="D212">
        <v>3</v>
      </c>
      <c r="E212">
        <v>3</v>
      </c>
      <c r="F212">
        <v>468</v>
      </c>
      <c r="G212">
        <v>864</v>
      </c>
      <c r="H212">
        <v>864</v>
      </c>
      <c r="I212">
        <v>864</v>
      </c>
      <c r="J212">
        <v>0</v>
      </c>
      <c r="K212">
        <v>0</v>
      </c>
      <c r="L212">
        <v>98000</v>
      </c>
    </row>
    <row r="213" spans="1:12" x14ac:dyDescent="0.3">
      <c r="A213">
        <v>212</v>
      </c>
      <c r="B213">
        <v>2009</v>
      </c>
      <c r="C213">
        <v>2009</v>
      </c>
      <c r="D213">
        <v>3</v>
      </c>
      <c r="E213">
        <v>4</v>
      </c>
      <c r="F213">
        <v>36</v>
      </c>
      <c r="G213">
        <v>1212</v>
      </c>
      <c r="H213">
        <v>1212</v>
      </c>
      <c r="I213">
        <v>1212</v>
      </c>
      <c r="J213">
        <v>0</v>
      </c>
      <c r="K213">
        <v>2</v>
      </c>
      <c r="L213">
        <v>186000</v>
      </c>
    </row>
    <row r="214" spans="1:12" x14ac:dyDescent="0.3">
      <c r="A214">
        <v>213</v>
      </c>
      <c r="B214">
        <v>2009</v>
      </c>
      <c r="C214">
        <v>2009</v>
      </c>
      <c r="D214">
        <v>3</v>
      </c>
      <c r="E214">
        <v>4</v>
      </c>
      <c r="F214">
        <v>822</v>
      </c>
      <c r="G214">
        <v>900</v>
      </c>
      <c r="H214">
        <v>932</v>
      </c>
      <c r="I214">
        <v>1852</v>
      </c>
      <c r="J214">
        <v>1</v>
      </c>
      <c r="K214">
        <v>2</v>
      </c>
      <c r="L214">
        <v>252678</v>
      </c>
    </row>
    <row r="215" spans="1:12" x14ac:dyDescent="0.3">
      <c r="A215">
        <v>214</v>
      </c>
      <c r="B215">
        <v>1995</v>
      </c>
      <c r="C215">
        <v>1995</v>
      </c>
      <c r="D215">
        <v>3</v>
      </c>
      <c r="E215">
        <v>4</v>
      </c>
      <c r="F215">
        <v>716</v>
      </c>
      <c r="G215">
        <v>990</v>
      </c>
      <c r="H215">
        <v>990</v>
      </c>
      <c r="I215">
        <v>990</v>
      </c>
      <c r="J215">
        <v>0</v>
      </c>
      <c r="K215">
        <v>2</v>
      </c>
      <c r="L215">
        <v>156000</v>
      </c>
    </row>
    <row r="216" spans="1:12" x14ac:dyDescent="0.3">
      <c r="A216">
        <v>215</v>
      </c>
      <c r="B216">
        <v>1977</v>
      </c>
      <c r="C216">
        <v>1977</v>
      </c>
      <c r="D216">
        <v>3</v>
      </c>
      <c r="E216">
        <v>4</v>
      </c>
      <c r="F216">
        <v>378</v>
      </c>
      <c r="G216">
        <v>689</v>
      </c>
      <c r="H216">
        <v>689</v>
      </c>
      <c r="I216">
        <v>1392</v>
      </c>
      <c r="J216">
        <v>0</v>
      </c>
      <c r="K216">
        <v>1</v>
      </c>
      <c r="L216">
        <v>161750</v>
      </c>
    </row>
    <row r="217" spans="1:12" x14ac:dyDescent="0.3">
      <c r="A217">
        <v>216</v>
      </c>
      <c r="B217">
        <v>1957</v>
      </c>
      <c r="C217">
        <v>1996</v>
      </c>
      <c r="D217">
        <v>3</v>
      </c>
      <c r="E217">
        <v>3</v>
      </c>
      <c r="F217">
        <v>360</v>
      </c>
      <c r="G217">
        <v>1070</v>
      </c>
      <c r="H217">
        <v>1236</v>
      </c>
      <c r="I217">
        <v>1236</v>
      </c>
      <c r="J217">
        <v>1</v>
      </c>
      <c r="K217">
        <v>1</v>
      </c>
      <c r="L217">
        <v>134450</v>
      </c>
    </row>
    <row r="218" spans="1:12" x14ac:dyDescent="0.3">
      <c r="A218">
        <v>217</v>
      </c>
      <c r="B218">
        <v>2004</v>
      </c>
      <c r="C218">
        <v>2004</v>
      </c>
      <c r="D218">
        <v>4</v>
      </c>
      <c r="E218">
        <v>4</v>
      </c>
      <c r="F218">
        <v>946</v>
      </c>
      <c r="G218">
        <v>1436</v>
      </c>
      <c r="H218">
        <v>1436</v>
      </c>
      <c r="I218">
        <v>1436</v>
      </c>
      <c r="J218">
        <v>0</v>
      </c>
      <c r="K218">
        <v>2</v>
      </c>
      <c r="L218">
        <v>210000</v>
      </c>
    </row>
    <row r="219" spans="1:12" x14ac:dyDescent="0.3">
      <c r="A219">
        <v>218</v>
      </c>
      <c r="B219">
        <v>1925</v>
      </c>
      <c r="C219">
        <v>1950</v>
      </c>
      <c r="D219">
        <v>3</v>
      </c>
      <c r="E219">
        <v>3</v>
      </c>
      <c r="F219">
        <v>0</v>
      </c>
      <c r="G219">
        <v>686</v>
      </c>
      <c r="H219">
        <v>810</v>
      </c>
      <c r="I219">
        <v>1328</v>
      </c>
      <c r="J219">
        <v>0</v>
      </c>
      <c r="K219">
        <v>1</v>
      </c>
      <c r="L219">
        <v>107000</v>
      </c>
    </row>
    <row r="220" spans="1:12" x14ac:dyDescent="0.3">
      <c r="A220">
        <v>219</v>
      </c>
      <c r="B220">
        <v>1939</v>
      </c>
      <c r="C220">
        <v>2006</v>
      </c>
      <c r="D220">
        <v>4</v>
      </c>
      <c r="E220">
        <v>3</v>
      </c>
      <c r="F220">
        <v>341</v>
      </c>
      <c r="G220">
        <v>798</v>
      </c>
      <c r="H220">
        <v>1137</v>
      </c>
      <c r="I220">
        <v>1954</v>
      </c>
      <c r="J220">
        <v>2</v>
      </c>
      <c r="K220">
        <v>2</v>
      </c>
      <c r="L220">
        <v>311500</v>
      </c>
    </row>
    <row r="221" spans="1:12" x14ac:dyDescent="0.3">
      <c r="A221">
        <v>220</v>
      </c>
      <c r="B221">
        <v>2005</v>
      </c>
      <c r="C221">
        <v>2006</v>
      </c>
      <c r="D221">
        <v>4</v>
      </c>
      <c r="E221">
        <v>4</v>
      </c>
      <c r="F221">
        <v>16</v>
      </c>
      <c r="G221">
        <v>1248</v>
      </c>
      <c r="H221">
        <v>1248</v>
      </c>
      <c r="I221">
        <v>1248</v>
      </c>
      <c r="J221">
        <v>0</v>
      </c>
      <c r="K221">
        <v>2</v>
      </c>
      <c r="L221">
        <v>167240</v>
      </c>
    </row>
    <row r="222" spans="1:12" x14ac:dyDescent="0.3">
      <c r="A222">
        <v>221</v>
      </c>
      <c r="B222">
        <v>2006</v>
      </c>
      <c r="C222">
        <v>2006</v>
      </c>
      <c r="D222">
        <v>4</v>
      </c>
      <c r="E222">
        <v>4</v>
      </c>
      <c r="F222">
        <v>0</v>
      </c>
      <c r="G222">
        <v>1498</v>
      </c>
      <c r="H222">
        <v>1498</v>
      </c>
      <c r="I222">
        <v>1498</v>
      </c>
      <c r="J222">
        <v>0</v>
      </c>
      <c r="K222">
        <v>2</v>
      </c>
      <c r="L222">
        <v>204900</v>
      </c>
    </row>
    <row r="223" spans="1:12" x14ac:dyDescent="0.3">
      <c r="A223">
        <v>222</v>
      </c>
      <c r="B223">
        <v>2002</v>
      </c>
      <c r="C223">
        <v>2002</v>
      </c>
      <c r="D223">
        <v>4</v>
      </c>
      <c r="E223">
        <v>4</v>
      </c>
      <c r="F223">
        <v>0</v>
      </c>
      <c r="G223">
        <v>1010</v>
      </c>
      <c r="H223">
        <v>1010</v>
      </c>
      <c r="I223">
        <v>2267</v>
      </c>
      <c r="J223">
        <v>1</v>
      </c>
      <c r="K223">
        <v>2</v>
      </c>
      <c r="L223">
        <v>200000</v>
      </c>
    </row>
    <row r="224" spans="1:12" x14ac:dyDescent="0.3">
      <c r="A224">
        <v>223</v>
      </c>
      <c r="B224">
        <v>1975</v>
      </c>
      <c r="C224">
        <v>1975</v>
      </c>
      <c r="D224">
        <v>3</v>
      </c>
      <c r="E224">
        <v>4</v>
      </c>
      <c r="F224">
        <v>550</v>
      </c>
      <c r="G224">
        <v>713</v>
      </c>
      <c r="H224">
        <v>811</v>
      </c>
      <c r="I224">
        <v>1552</v>
      </c>
      <c r="J224">
        <v>1</v>
      </c>
      <c r="K224">
        <v>2</v>
      </c>
      <c r="L224">
        <v>179900</v>
      </c>
    </row>
    <row r="225" spans="1:12" x14ac:dyDescent="0.3">
      <c r="A225">
        <v>224</v>
      </c>
      <c r="B225">
        <v>1971</v>
      </c>
      <c r="C225">
        <v>1971</v>
      </c>
      <c r="D225">
        <v>3</v>
      </c>
      <c r="E225">
        <v>3</v>
      </c>
      <c r="F225">
        <v>524</v>
      </c>
      <c r="G225">
        <v>864</v>
      </c>
      <c r="H225">
        <v>864</v>
      </c>
      <c r="I225">
        <v>864</v>
      </c>
      <c r="J225">
        <v>0</v>
      </c>
      <c r="K225">
        <v>2</v>
      </c>
      <c r="L225">
        <v>97000</v>
      </c>
    </row>
    <row r="226" spans="1:12" x14ac:dyDescent="0.3">
      <c r="A226">
        <v>225</v>
      </c>
      <c r="B226">
        <v>2003</v>
      </c>
      <c r="C226">
        <v>2003</v>
      </c>
      <c r="D226">
        <v>5</v>
      </c>
      <c r="E226">
        <v>5</v>
      </c>
      <c r="F226">
        <v>56</v>
      </c>
      <c r="G226">
        <v>2392</v>
      </c>
      <c r="H226">
        <v>2392</v>
      </c>
      <c r="I226">
        <v>2392</v>
      </c>
      <c r="J226">
        <v>1</v>
      </c>
      <c r="K226">
        <v>3</v>
      </c>
      <c r="L226">
        <v>386250</v>
      </c>
    </row>
    <row r="227" spans="1:12" x14ac:dyDescent="0.3">
      <c r="A227">
        <v>226</v>
      </c>
      <c r="B227">
        <v>1971</v>
      </c>
      <c r="C227">
        <v>1971</v>
      </c>
      <c r="D227">
        <v>3</v>
      </c>
      <c r="E227">
        <v>3</v>
      </c>
      <c r="F227">
        <v>0</v>
      </c>
      <c r="G227">
        <v>630</v>
      </c>
      <c r="H227">
        <v>630</v>
      </c>
      <c r="I227">
        <v>1302</v>
      </c>
      <c r="J227">
        <v>0</v>
      </c>
      <c r="K227">
        <v>1</v>
      </c>
      <c r="L227">
        <v>112000</v>
      </c>
    </row>
    <row r="228" spans="1:12" x14ac:dyDescent="0.3">
      <c r="A228">
        <v>227</v>
      </c>
      <c r="B228">
        <v>1995</v>
      </c>
      <c r="C228">
        <v>1995</v>
      </c>
      <c r="D228">
        <v>4</v>
      </c>
      <c r="E228">
        <v>4</v>
      </c>
      <c r="F228">
        <v>565</v>
      </c>
      <c r="G228">
        <v>1203</v>
      </c>
      <c r="H228">
        <v>1214</v>
      </c>
      <c r="I228">
        <v>2520</v>
      </c>
      <c r="J228">
        <v>1</v>
      </c>
      <c r="K228">
        <v>3</v>
      </c>
      <c r="L228">
        <v>290000</v>
      </c>
    </row>
    <row r="229" spans="1:12" x14ac:dyDescent="0.3">
      <c r="A229">
        <v>228</v>
      </c>
      <c r="B229">
        <v>1970</v>
      </c>
      <c r="C229">
        <v>1970</v>
      </c>
      <c r="D229">
        <v>3</v>
      </c>
      <c r="E229">
        <v>3</v>
      </c>
      <c r="F229">
        <v>321</v>
      </c>
      <c r="G229">
        <v>483</v>
      </c>
      <c r="H229">
        <v>483</v>
      </c>
      <c r="I229">
        <v>987</v>
      </c>
      <c r="J229">
        <v>0</v>
      </c>
      <c r="K229">
        <v>1</v>
      </c>
      <c r="L229">
        <v>106000</v>
      </c>
    </row>
    <row r="230" spans="1:12" x14ac:dyDescent="0.3">
      <c r="A230">
        <v>229</v>
      </c>
      <c r="B230">
        <v>1967</v>
      </c>
      <c r="C230">
        <v>1967</v>
      </c>
      <c r="D230">
        <v>3</v>
      </c>
      <c r="E230">
        <v>3</v>
      </c>
      <c r="F230">
        <v>842</v>
      </c>
      <c r="G230">
        <v>912</v>
      </c>
      <c r="H230">
        <v>912</v>
      </c>
      <c r="I230">
        <v>912</v>
      </c>
      <c r="J230">
        <v>1</v>
      </c>
      <c r="K230">
        <v>1</v>
      </c>
      <c r="L230">
        <v>125000</v>
      </c>
    </row>
    <row r="231" spans="1:12" x14ac:dyDescent="0.3">
      <c r="A231">
        <v>230</v>
      </c>
      <c r="B231">
        <v>2005</v>
      </c>
      <c r="C231">
        <v>2006</v>
      </c>
      <c r="D231">
        <v>4</v>
      </c>
      <c r="E231">
        <v>4</v>
      </c>
      <c r="F231">
        <v>16</v>
      </c>
      <c r="G231">
        <v>1373</v>
      </c>
      <c r="H231">
        <v>1555</v>
      </c>
      <c r="I231">
        <v>1555</v>
      </c>
      <c r="J231">
        <v>1</v>
      </c>
      <c r="K231">
        <v>2</v>
      </c>
      <c r="L231">
        <v>192500</v>
      </c>
    </row>
    <row r="232" spans="1:12" x14ac:dyDescent="0.3">
      <c r="A232">
        <v>231</v>
      </c>
      <c r="B232">
        <v>1959</v>
      </c>
      <c r="C232">
        <v>1959</v>
      </c>
      <c r="D232">
        <v>3</v>
      </c>
      <c r="E232">
        <v>3</v>
      </c>
      <c r="F232">
        <v>0</v>
      </c>
      <c r="G232">
        <v>1194</v>
      </c>
      <c r="H232">
        <v>1194</v>
      </c>
      <c r="I232">
        <v>1194</v>
      </c>
      <c r="J232">
        <v>0</v>
      </c>
      <c r="K232">
        <v>1</v>
      </c>
      <c r="L232">
        <v>148000</v>
      </c>
    </row>
    <row r="233" spans="1:12" x14ac:dyDescent="0.3">
      <c r="A233">
        <v>232</v>
      </c>
      <c r="B233">
        <v>1995</v>
      </c>
      <c r="C233">
        <v>1996</v>
      </c>
      <c r="D233">
        <v>4</v>
      </c>
      <c r="E233">
        <v>4</v>
      </c>
      <c r="F233">
        <v>689</v>
      </c>
      <c r="G233">
        <v>1462</v>
      </c>
      <c r="H233">
        <v>1490</v>
      </c>
      <c r="I233">
        <v>2794</v>
      </c>
      <c r="J233">
        <v>1</v>
      </c>
      <c r="K233">
        <v>3</v>
      </c>
      <c r="L233">
        <v>403000</v>
      </c>
    </row>
    <row r="234" spans="1:12" x14ac:dyDescent="0.3">
      <c r="A234">
        <v>233</v>
      </c>
      <c r="B234">
        <v>1972</v>
      </c>
      <c r="C234">
        <v>1972</v>
      </c>
      <c r="D234">
        <v>3</v>
      </c>
      <c r="E234">
        <v>3</v>
      </c>
      <c r="F234">
        <v>0</v>
      </c>
      <c r="G234">
        <v>483</v>
      </c>
      <c r="H234">
        <v>483</v>
      </c>
      <c r="I234">
        <v>987</v>
      </c>
      <c r="J234">
        <v>1</v>
      </c>
      <c r="K234">
        <v>1</v>
      </c>
      <c r="L234">
        <v>94500</v>
      </c>
    </row>
    <row r="235" spans="1:12" x14ac:dyDescent="0.3">
      <c r="A235">
        <v>234</v>
      </c>
      <c r="B235">
        <v>1976</v>
      </c>
      <c r="C235">
        <v>1976</v>
      </c>
      <c r="D235">
        <v>3</v>
      </c>
      <c r="E235">
        <v>3</v>
      </c>
      <c r="F235">
        <v>182</v>
      </c>
      <c r="G235">
        <v>894</v>
      </c>
      <c r="H235">
        <v>894</v>
      </c>
      <c r="I235">
        <v>894</v>
      </c>
      <c r="J235">
        <v>0</v>
      </c>
      <c r="K235">
        <v>1</v>
      </c>
      <c r="L235">
        <v>128200</v>
      </c>
    </row>
    <row r="236" spans="1:12" x14ac:dyDescent="0.3">
      <c r="A236">
        <v>235</v>
      </c>
      <c r="B236">
        <v>2002</v>
      </c>
      <c r="C236">
        <v>2002</v>
      </c>
      <c r="D236">
        <v>4</v>
      </c>
      <c r="E236">
        <v>4</v>
      </c>
      <c r="F236">
        <v>625</v>
      </c>
      <c r="G236">
        <v>860</v>
      </c>
      <c r="H236">
        <v>860</v>
      </c>
      <c r="I236">
        <v>1960</v>
      </c>
      <c r="J236">
        <v>2</v>
      </c>
      <c r="K236">
        <v>2</v>
      </c>
      <c r="L236">
        <v>216500</v>
      </c>
    </row>
    <row r="237" spans="1:12" x14ac:dyDescent="0.3">
      <c r="A237">
        <v>236</v>
      </c>
      <c r="B237">
        <v>1971</v>
      </c>
      <c r="C237">
        <v>1971</v>
      </c>
      <c r="D237">
        <v>3</v>
      </c>
      <c r="E237">
        <v>3</v>
      </c>
      <c r="F237">
        <v>358</v>
      </c>
      <c r="G237">
        <v>483</v>
      </c>
      <c r="H237">
        <v>483</v>
      </c>
      <c r="I237">
        <v>987</v>
      </c>
      <c r="J237">
        <v>0</v>
      </c>
      <c r="K237">
        <v>1</v>
      </c>
      <c r="L237">
        <v>89500</v>
      </c>
    </row>
    <row r="238" spans="1:12" x14ac:dyDescent="0.3">
      <c r="A238">
        <v>237</v>
      </c>
      <c r="B238">
        <v>2004</v>
      </c>
      <c r="C238">
        <v>2004</v>
      </c>
      <c r="D238">
        <v>4</v>
      </c>
      <c r="E238">
        <v>4</v>
      </c>
      <c r="F238">
        <v>24</v>
      </c>
      <c r="G238">
        <v>1414</v>
      </c>
      <c r="H238">
        <v>1414</v>
      </c>
      <c r="I238">
        <v>1414</v>
      </c>
      <c r="J238">
        <v>0</v>
      </c>
      <c r="K238">
        <v>2</v>
      </c>
      <c r="L238">
        <v>185500</v>
      </c>
    </row>
    <row r="239" spans="1:12" x14ac:dyDescent="0.3">
      <c r="A239">
        <v>238</v>
      </c>
      <c r="B239">
        <v>1993</v>
      </c>
      <c r="C239">
        <v>2003</v>
      </c>
      <c r="D239">
        <v>4</v>
      </c>
      <c r="E239">
        <v>4</v>
      </c>
      <c r="F239">
        <v>402</v>
      </c>
      <c r="G239">
        <v>996</v>
      </c>
      <c r="H239">
        <v>1014</v>
      </c>
      <c r="I239">
        <v>1744</v>
      </c>
      <c r="J239">
        <v>0</v>
      </c>
      <c r="K239">
        <v>2</v>
      </c>
      <c r="L239">
        <v>194500</v>
      </c>
    </row>
    <row r="240" spans="1:12" x14ac:dyDescent="0.3">
      <c r="A240">
        <v>239</v>
      </c>
      <c r="B240">
        <v>2007</v>
      </c>
      <c r="C240">
        <v>2007</v>
      </c>
      <c r="D240">
        <v>5</v>
      </c>
      <c r="E240">
        <v>5</v>
      </c>
      <c r="F240">
        <v>0</v>
      </c>
      <c r="G240">
        <v>1694</v>
      </c>
      <c r="H240">
        <v>1694</v>
      </c>
      <c r="I240">
        <v>1694</v>
      </c>
      <c r="J240">
        <v>0</v>
      </c>
      <c r="K240">
        <v>3</v>
      </c>
      <c r="L240">
        <v>318000</v>
      </c>
    </row>
    <row r="241" spans="1:12" x14ac:dyDescent="0.3">
      <c r="A241">
        <v>240</v>
      </c>
      <c r="B241">
        <v>1945</v>
      </c>
      <c r="C241">
        <v>1950</v>
      </c>
      <c r="D241">
        <v>3</v>
      </c>
      <c r="E241">
        <v>3</v>
      </c>
      <c r="F241">
        <v>94</v>
      </c>
      <c r="G241">
        <v>735</v>
      </c>
      <c r="H241">
        <v>798</v>
      </c>
      <c r="I241">
        <v>1487</v>
      </c>
      <c r="J241">
        <v>1</v>
      </c>
      <c r="K241">
        <v>1</v>
      </c>
      <c r="L241">
        <v>113000</v>
      </c>
    </row>
    <row r="242" spans="1:12" x14ac:dyDescent="0.3">
      <c r="A242">
        <v>241</v>
      </c>
      <c r="B242">
        <v>2008</v>
      </c>
      <c r="C242">
        <v>2008</v>
      </c>
      <c r="D242">
        <v>4</v>
      </c>
      <c r="E242">
        <v>4</v>
      </c>
      <c r="F242">
        <v>1078</v>
      </c>
      <c r="G242">
        <v>1566</v>
      </c>
      <c r="H242">
        <v>1566</v>
      </c>
      <c r="I242">
        <v>1566</v>
      </c>
      <c r="J242">
        <v>0</v>
      </c>
      <c r="K242">
        <v>2</v>
      </c>
      <c r="L242">
        <v>262500</v>
      </c>
    </row>
    <row r="243" spans="1:12" x14ac:dyDescent="0.3">
      <c r="A243">
        <v>242</v>
      </c>
      <c r="B243">
        <v>1945</v>
      </c>
      <c r="C243">
        <v>1997</v>
      </c>
      <c r="D243">
        <v>3</v>
      </c>
      <c r="E243">
        <v>3</v>
      </c>
      <c r="F243">
        <v>329</v>
      </c>
      <c r="G243">
        <v>686</v>
      </c>
      <c r="H243">
        <v>866</v>
      </c>
      <c r="I243">
        <v>866</v>
      </c>
      <c r="J243">
        <v>0</v>
      </c>
      <c r="K243">
        <v>0</v>
      </c>
      <c r="L243">
        <v>110500</v>
      </c>
    </row>
    <row r="244" spans="1:12" x14ac:dyDescent="0.3">
      <c r="A244">
        <v>243</v>
      </c>
      <c r="B244">
        <v>1900</v>
      </c>
      <c r="C244">
        <v>1950</v>
      </c>
      <c r="D244">
        <v>3</v>
      </c>
      <c r="E244">
        <v>3</v>
      </c>
      <c r="F244">
        <v>0</v>
      </c>
      <c r="G244">
        <v>540</v>
      </c>
      <c r="H244">
        <v>889</v>
      </c>
      <c r="I244">
        <v>1440</v>
      </c>
      <c r="J244">
        <v>0</v>
      </c>
      <c r="K244">
        <v>1</v>
      </c>
      <c r="L244">
        <v>79000</v>
      </c>
    </row>
    <row r="245" spans="1:12" x14ac:dyDescent="0.3">
      <c r="A245">
        <v>244</v>
      </c>
      <c r="B245">
        <v>1980</v>
      </c>
      <c r="C245">
        <v>1980</v>
      </c>
      <c r="D245">
        <v>3</v>
      </c>
      <c r="E245">
        <v>4</v>
      </c>
      <c r="F245">
        <v>0</v>
      </c>
      <c r="G245">
        <v>626</v>
      </c>
      <c r="H245">
        <v>626</v>
      </c>
      <c r="I245">
        <v>1217</v>
      </c>
      <c r="J245">
        <v>1</v>
      </c>
      <c r="K245">
        <v>1</v>
      </c>
      <c r="L245">
        <v>120000</v>
      </c>
    </row>
    <row r="246" spans="1:12" x14ac:dyDescent="0.3">
      <c r="A246">
        <v>245</v>
      </c>
      <c r="B246">
        <v>1994</v>
      </c>
      <c r="C246">
        <v>2002</v>
      </c>
      <c r="D246">
        <v>4</v>
      </c>
      <c r="E246">
        <v>4</v>
      </c>
      <c r="F246">
        <v>695</v>
      </c>
      <c r="G246">
        <v>948</v>
      </c>
      <c r="H246">
        <v>1222</v>
      </c>
      <c r="I246">
        <v>2110</v>
      </c>
      <c r="J246">
        <v>2</v>
      </c>
      <c r="K246">
        <v>2</v>
      </c>
      <c r="L246">
        <v>205000</v>
      </c>
    </row>
    <row r="247" spans="1:12" x14ac:dyDescent="0.3">
      <c r="A247">
        <v>246</v>
      </c>
      <c r="B247">
        <v>1988</v>
      </c>
      <c r="C247">
        <v>1988</v>
      </c>
      <c r="D247">
        <v>3</v>
      </c>
      <c r="E247">
        <v>4</v>
      </c>
      <c r="F247">
        <v>929</v>
      </c>
      <c r="G247">
        <v>1845</v>
      </c>
      <c r="H247">
        <v>1872</v>
      </c>
      <c r="I247">
        <v>1872</v>
      </c>
      <c r="J247">
        <v>1</v>
      </c>
      <c r="K247">
        <v>2</v>
      </c>
      <c r="L247">
        <v>241500</v>
      </c>
    </row>
    <row r="248" spans="1:12" x14ac:dyDescent="0.3">
      <c r="A248">
        <v>247</v>
      </c>
      <c r="B248">
        <v>1910</v>
      </c>
      <c r="C248">
        <v>1950</v>
      </c>
      <c r="D248">
        <v>3</v>
      </c>
      <c r="E248">
        <v>2</v>
      </c>
      <c r="F248">
        <v>0</v>
      </c>
      <c r="G248">
        <v>1020</v>
      </c>
      <c r="H248">
        <v>908</v>
      </c>
      <c r="I248">
        <v>1928</v>
      </c>
      <c r="J248">
        <v>0</v>
      </c>
      <c r="K248">
        <v>1</v>
      </c>
      <c r="L248">
        <v>137000</v>
      </c>
    </row>
    <row r="249" spans="1:12" x14ac:dyDescent="0.3">
      <c r="A249">
        <v>248</v>
      </c>
      <c r="B249">
        <v>1954</v>
      </c>
      <c r="C249">
        <v>1954</v>
      </c>
      <c r="D249">
        <v>3</v>
      </c>
      <c r="E249">
        <v>3</v>
      </c>
      <c r="F249">
        <v>0</v>
      </c>
      <c r="G249">
        <v>1367</v>
      </c>
      <c r="H249">
        <v>1375</v>
      </c>
      <c r="I249">
        <v>1375</v>
      </c>
      <c r="J249">
        <v>1</v>
      </c>
      <c r="K249">
        <v>2</v>
      </c>
      <c r="L249">
        <v>140000</v>
      </c>
    </row>
    <row r="250" spans="1:12" x14ac:dyDescent="0.3">
      <c r="A250">
        <v>249</v>
      </c>
      <c r="B250">
        <v>2003</v>
      </c>
      <c r="C250">
        <v>2003</v>
      </c>
      <c r="D250">
        <v>4</v>
      </c>
      <c r="E250">
        <v>4</v>
      </c>
      <c r="F250">
        <v>0</v>
      </c>
      <c r="G250">
        <v>840</v>
      </c>
      <c r="H250">
        <v>840</v>
      </c>
      <c r="I250">
        <v>1668</v>
      </c>
      <c r="J250">
        <v>0</v>
      </c>
      <c r="K250">
        <v>2</v>
      </c>
      <c r="L250">
        <v>180000</v>
      </c>
    </row>
    <row r="251" spans="1:12" x14ac:dyDescent="0.3">
      <c r="A251">
        <v>250</v>
      </c>
      <c r="B251">
        <v>1958</v>
      </c>
      <c r="C251">
        <v>2006</v>
      </c>
      <c r="D251">
        <v>4</v>
      </c>
      <c r="E251">
        <v>4</v>
      </c>
      <c r="F251">
        <v>697</v>
      </c>
      <c r="G251">
        <v>1444</v>
      </c>
      <c r="H251">
        <v>1444</v>
      </c>
      <c r="I251">
        <v>2144</v>
      </c>
      <c r="J251">
        <v>2</v>
      </c>
      <c r="K251">
        <v>2</v>
      </c>
      <c r="L251">
        <v>277000</v>
      </c>
    </row>
    <row r="252" spans="1:12" x14ac:dyDescent="0.3">
      <c r="A252">
        <v>251</v>
      </c>
      <c r="B252">
        <v>1940</v>
      </c>
      <c r="C252">
        <v>1966</v>
      </c>
      <c r="D252">
        <v>3</v>
      </c>
      <c r="E252">
        <v>3</v>
      </c>
      <c r="F252">
        <v>0</v>
      </c>
      <c r="G252">
        <v>728</v>
      </c>
      <c r="H252">
        <v>1306</v>
      </c>
      <c r="I252">
        <v>1306</v>
      </c>
      <c r="J252">
        <v>0</v>
      </c>
      <c r="K252">
        <v>0</v>
      </c>
      <c r="L252">
        <v>76500</v>
      </c>
    </row>
    <row r="253" spans="1:12" x14ac:dyDescent="0.3">
      <c r="A253">
        <v>252</v>
      </c>
      <c r="B253">
        <v>2006</v>
      </c>
      <c r="C253">
        <v>2007</v>
      </c>
      <c r="D253">
        <v>4</v>
      </c>
      <c r="E253">
        <v>4</v>
      </c>
      <c r="F253">
        <v>1573</v>
      </c>
      <c r="G253">
        <v>1573</v>
      </c>
      <c r="H253">
        <v>1625</v>
      </c>
      <c r="I253">
        <v>1625</v>
      </c>
      <c r="J253">
        <v>1</v>
      </c>
      <c r="K253">
        <v>2</v>
      </c>
      <c r="L253">
        <v>235000</v>
      </c>
    </row>
    <row r="254" spans="1:12" x14ac:dyDescent="0.3">
      <c r="A254">
        <v>253</v>
      </c>
      <c r="B254">
        <v>2004</v>
      </c>
      <c r="C254">
        <v>2004</v>
      </c>
      <c r="D254">
        <v>4</v>
      </c>
      <c r="E254">
        <v>4</v>
      </c>
      <c r="F254">
        <v>0</v>
      </c>
      <c r="G254">
        <v>798</v>
      </c>
      <c r="H254">
        <v>798</v>
      </c>
      <c r="I254">
        <v>1640</v>
      </c>
      <c r="J254">
        <v>0</v>
      </c>
      <c r="K254">
        <v>2</v>
      </c>
      <c r="L254">
        <v>173000</v>
      </c>
    </row>
    <row r="255" spans="1:12" x14ac:dyDescent="0.3">
      <c r="A255">
        <v>254</v>
      </c>
      <c r="B255">
        <v>1964</v>
      </c>
      <c r="C255">
        <v>1991</v>
      </c>
      <c r="D255">
        <v>3</v>
      </c>
      <c r="E255">
        <v>4</v>
      </c>
      <c r="F255">
        <v>270</v>
      </c>
      <c r="G255">
        <v>1302</v>
      </c>
      <c r="H255">
        <v>1302</v>
      </c>
      <c r="I255">
        <v>1302</v>
      </c>
      <c r="J255">
        <v>0</v>
      </c>
      <c r="K255">
        <v>1</v>
      </c>
      <c r="L255">
        <v>158000</v>
      </c>
    </row>
    <row r="256" spans="1:12" x14ac:dyDescent="0.3">
      <c r="A256">
        <v>255</v>
      </c>
      <c r="B256">
        <v>1957</v>
      </c>
      <c r="C256">
        <v>1957</v>
      </c>
      <c r="D256">
        <v>3</v>
      </c>
      <c r="E256">
        <v>3</v>
      </c>
      <c r="F256">
        <v>922</v>
      </c>
      <c r="G256">
        <v>1314</v>
      </c>
      <c r="H256">
        <v>1314</v>
      </c>
      <c r="I256">
        <v>1314</v>
      </c>
      <c r="J256">
        <v>0</v>
      </c>
      <c r="K256">
        <v>1</v>
      </c>
      <c r="L256">
        <v>145000</v>
      </c>
    </row>
    <row r="257" spans="1:12" x14ac:dyDescent="0.3">
      <c r="A257">
        <v>256</v>
      </c>
      <c r="B257">
        <v>1999</v>
      </c>
      <c r="C257">
        <v>1999</v>
      </c>
      <c r="D257">
        <v>4</v>
      </c>
      <c r="E257">
        <v>4</v>
      </c>
      <c r="F257">
        <v>0</v>
      </c>
      <c r="G257">
        <v>975</v>
      </c>
      <c r="H257">
        <v>1005</v>
      </c>
      <c r="I257">
        <v>2291</v>
      </c>
      <c r="J257">
        <v>1</v>
      </c>
      <c r="K257">
        <v>2</v>
      </c>
      <c r="L257">
        <v>230000</v>
      </c>
    </row>
    <row r="258" spans="1:12" x14ac:dyDescent="0.3">
      <c r="A258">
        <v>257</v>
      </c>
      <c r="B258">
        <v>2003</v>
      </c>
      <c r="C258">
        <v>2003</v>
      </c>
      <c r="D258">
        <v>4</v>
      </c>
      <c r="E258">
        <v>4</v>
      </c>
      <c r="F258">
        <v>503</v>
      </c>
      <c r="G258">
        <v>864</v>
      </c>
      <c r="H258">
        <v>864</v>
      </c>
      <c r="I258">
        <v>1728</v>
      </c>
      <c r="J258">
        <v>0</v>
      </c>
      <c r="K258">
        <v>2</v>
      </c>
      <c r="L258">
        <v>207500</v>
      </c>
    </row>
    <row r="259" spans="1:12" x14ac:dyDescent="0.3">
      <c r="A259">
        <v>258</v>
      </c>
      <c r="B259">
        <v>2006</v>
      </c>
      <c r="C259">
        <v>2006</v>
      </c>
      <c r="D259">
        <v>4</v>
      </c>
      <c r="E259">
        <v>4</v>
      </c>
      <c r="F259">
        <v>1334</v>
      </c>
      <c r="G259">
        <v>1604</v>
      </c>
      <c r="H259">
        <v>1604</v>
      </c>
      <c r="I259">
        <v>1604</v>
      </c>
      <c r="J259">
        <v>1</v>
      </c>
      <c r="K259">
        <v>2</v>
      </c>
      <c r="L259">
        <v>220000</v>
      </c>
    </row>
    <row r="260" spans="1:12" x14ac:dyDescent="0.3">
      <c r="A260">
        <v>259</v>
      </c>
      <c r="B260">
        <v>2001</v>
      </c>
      <c r="C260">
        <v>2001</v>
      </c>
      <c r="D260">
        <v>4</v>
      </c>
      <c r="E260">
        <v>4</v>
      </c>
      <c r="F260">
        <v>361</v>
      </c>
      <c r="G260">
        <v>963</v>
      </c>
      <c r="H260">
        <v>963</v>
      </c>
      <c r="I260">
        <v>1792</v>
      </c>
      <c r="J260">
        <v>1</v>
      </c>
      <c r="K260">
        <v>2</v>
      </c>
      <c r="L260">
        <v>231500</v>
      </c>
    </row>
    <row r="261" spans="1:12" x14ac:dyDescent="0.3">
      <c r="A261">
        <v>260</v>
      </c>
      <c r="B261">
        <v>1956</v>
      </c>
      <c r="C261">
        <v>1956</v>
      </c>
      <c r="D261">
        <v>3</v>
      </c>
      <c r="E261">
        <v>0</v>
      </c>
      <c r="F261">
        <v>0</v>
      </c>
      <c r="G261">
        <v>0</v>
      </c>
      <c r="H261">
        <v>882</v>
      </c>
      <c r="I261">
        <v>882</v>
      </c>
      <c r="J261">
        <v>0</v>
      </c>
      <c r="K261">
        <v>1</v>
      </c>
      <c r="L261">
        <v>97000</v>
      </c>
    </row>
    <row r="262" spans="1:12" x14ac:dyDescent="0.3">
      <c r="A262">
        <v>261</v>
      </c>
      <c r="B262">
        <v>1962</v>
      </c>
      <c r="C262">
        <v>1962</v>
      </c>
      <c r="D262">
        <v>3</v>
      </c>
      <c r="E262">
        <v>3</v>
      </c>
      <c r="F262">
        <v>672</v>
      </c>
      <c r="G262">
        <v>1362</v>
      </c>
      <c r="H262">
        <v>1382</v>
      </c>
      <c r="I262">
        <v>1382</v>
      </c>
      <c r="J262">
        <v>1</v>
      </c>
      <c r="K262">
        <v>2</v>
      </c>
      <c r="L262">
        <v>176000</v>
      </c>
    </row>
    <row r="263" spans="1:12" x14ac:dyDescent="0.3">
      <c r="A263">
        <v>262</v>
      </c>
      <c r="B263">
        <v>2007</v>
      </c>
      <c r="C263">
        <v>2007</v>
      </c>
      <c r="D263">
        <v>4</v>
      </c>
      <c r="E263">
        <v>5</v>
      </c>
      <c r="F263">
        <v>0</v>
      </c>
      <c r="G263">
        <v>1482</v>
      </c>
      <c r="H263">
        <v>1482</v>
      </c>
      <c r="I263">
        <v>2574</v>
      </c>
      <c r="J263">
        <v>1</v>
      </c>
      <c r="K263">
        <v>3</v>
      </c>
      <c r="L263">
        <v>276000</v>
      </c>
    </row>
    <row r="264" spans="1:12" x14ac:dyDescent="0.3">
      <c r="A264">
        <v>263</v>
      </c>
      <c r="B264">
        <v>1977</v>
      </c>
      <c r="C264">
        <v>1995</v>
      </c>
      <c r="D264">
        <v>3</v>
      </c>
      <c r="E264">
        <v>4</v>
      </c>
      <c r="F264">
        <v>506</v>
      </c>
      <c r="G264">
        <v>506</v>
      </c>
      <c r="H264">
        <v>1212</v>
      </c>
      <c r="I264">
        <v>1212</v>
      </c>
      <c r="J264">
        <v>1</v>
      </c>
      <c r="K264">
        <v>2</v>
      </c>
      <c r="L264">
        <v>151000</v>
      </c>
    </row>
    <row r="265" spans="1:12" x14ac:dyDescent="0.3">
      <c r="A265">
        <v>264</v>
      </c>
      <c r="B265">
        <v>1929</v>
      </c>
      <c r="C265">
        <v>2001</v>
      </c>
      <c r="D265">
        <v>3</v>
      </c>
      <c r="E265">
        <v>3</v>
      </c>
      <c r="F265">
        <v>234</v>
      </c>
      <c r="G265">
        <v>926</v>
      </c>
      <c r="H265">
        <v>926</v>
      </c>
      <c r="I265">
        <v>1316</v>
      </c>
      <c r="J265">
        <v>0</v>
      </c>
      <c r="K265">
        <v>2</v>
      </c>
      <c r="L265">
        <v>130000</v>
      </c>
    </row>
    <row r="266" spans="1:12" x14ac:dyDescent="0.3">
      <c r="A266">
        <v>265</v>
      </c>
      <c r="B266">
        <v>1925</v>
      </c>
      <c r="C266">
        <v>2004</v>
      </c>
      <c r="D266">
        <v>3</v>
      </c>
      <c r="E266">
        <v>2</v>
      </c>
      <c r="F266">
        <v>0</v>
      </c>
      <c r="G266">
        <v>680</v>
      </c>
      <c r="H266">
        <v>764</v>
      </c>
      <c r="I266">
        <v>764</v>
      </c>
      <c r="J266">
        <v>0</v>
      </c>
      <c r="K266">
        <v>2</v>
      </c>
      <c r="L266">
        <v>73000</v>
      </c>
    </row>
    <row r="267" spans="1:12" x14ac:dyDescent="0.3">
      <c r="A267">
        <v>266</v>
      </c>
      <c r="B267">
        <v>1981</v>
      </c>
      <c r="C267">
        <v>1981</v>
      </c>
      <c r="D267">
        <v>3</v>
      </c>
      <c r="E267">
        <v>4</v>
      </c>
      <c r="F267">
        <v>588</v>
      </c>
      <c r="G267">
        <v>1422</v>
      </c>
      <c r="H267">
        <v>1422</v>
      </c>
      <c r="I267">
        <v>1422</v>
      </c>
      <c r="J267">
        <v>1</v>
      </c>
      <c r="K267">
        <v>2</v>
      </c>
      <c r="L267">
        <v>175500</v>
      </c>
    </row>
    <row r="268" spans="1:12" x14ac:dyDescent="0.3">
      <c r="A268">
        <v>267</v>
      </c>
      <c r="B268">
        <v>1997</v>
      </c>
      <c r="C268">
        <v>1997</v>
      </c>
      <c r="D268">
        <v>3</v>
      </c>
      <c r="E268">
        <v>4</v>
      </c>
      <c r="F268">
        <v>714</v>
      </c>
      <c r="G268">
        <v>802</v>
      </c>
      <c r="H268">
        <v>802</v>
      </c>
      <c r="I268">
        <v>1511</v>
      </c>
      <c r="J268">
        <v>1</v>
      </c>
      <c r="K268">
        <v>2</v>
      </c>
      <c r="L268">
        <v>185000</v>
      </c>
    </row>
    <row r="269" spans="1:12" x14ac:dyDescent="0.3">
      <c r="A269">
        <v>268</v>
      </c>
      <c r="B269">
        <v>1939</v>
      </c>
      <c r="C269">
        <v>1997</v>
      </c>
      <c r="D269">
        <v>3</v>
      </c>
      <c r="E269">
        <v>3</v>
      </c>
      <c r="F269">
        <v>378</v>
      </c>
      <c r="G269">
        <v>720</v>
      </c>
      <c r="H269">
        <v>1052</v>
      </c>
      <c r="I269">
        <v>2192</v>
      </c>
      <c r="J269">
        <v>1</v>
      </c>
      <c r="K269">
        <v>1</v>
      </c>
      <c r="L269">
        <v>179500</v>
      </c>
    </row>
    <row r="270" spans="1:12" x14ac:dyDescent="0.3">
      <c r="A270">
        <v>269</v>
      </c>
      <c r="B270">
        <v>1940</v>
      </c>
      <c r="C270">
        <v>1955</v>
      </c>
      <c r="D270">
        <v>3</v>
      </c>
      <c r="E270">
        <v>3</v>
      </c>
      <c r="F270">
        <v>403</v>
      </c>
      <c r="G270">
        <v>740</v>
      </c>
      <c r="H270">
        <v>778</v>
      </c>
      <c r="I270">
        <v>778</v>
      </c>
      <c r="J270">
        <v>1</v>
      </c>
      <c r="K270">
        <v>1</v>
      </c>
      <c r="L270">
        <v>120500</v>
      </c>
    </row>
    <row r="271" spans="1:12" x14ac:dyDescent="0.3">
      <c r="A271">
        <v>270</v>
      </c>
      <c r="B271">
        <v>1976</v>
      </c>
      <c r="C271">
        <v>1976</v>
      </c>
      <c r="D271">
        <v>3</v>
      </c>
      <c r="E271">
        <v>3</v>
      </c>
      <c r="F271">
        <v>751</v>
      </c>
      <c r="G271">
        <v>1143</v>
      </c>
      <c r="H271">
        <v>1113</v>
      </c>
      <c r="I271">
        <v>1113</v>
      </c>
      <c r="J271">
        <v>1</v>
      </c>
      <c r="K271">
        <v>1</v>
      </c>
      <c r="L271">
        <v>148000</v>
      </c>
    </row>
    <row r="272" spans="1:12" x14ac:dyDescent="0.3">
      <c r="A272">
        <v>271</v>
      </c>
      <c r="B272">
        <v>2006</v>
      </c>
      <c r="C272">
        <v>2006</v>
      </c>
      <c r="D272">
        <v>4</v>
      </c>
      <c r="E272">
        <v>4</v>
      </c>
      <c r="F272">
        <v>0</v>
      </c>
      <c r="G272">
        <v>1095</v>
      </c>
      <c r="H272">
        <v>1095</v>
      </c>
      <c r="I272">
        <v>1939</v>
      </c>
      <c r="J272">
        <v>1</v>
      </c>
      <c r="K272">
        <v>3</v>
      </c>
      <c r="L272">
        <v>266000</v>
      </c>
    </row>
    <row r="273" spans="1:12" x14ac:dyDescent="0.3">
      <c r="A273">
        <v>272</v>
      </c>
      <c r="B273">
        <v>1954</v>
      </c>
      <c r="C273">
        <v>2005</v>
      </c>
      <c r="D273">
        <v>3</v>
      </c>
      <c r="E273">
        <v>4</v>
      </c>
      <c r="F273">
        <v>226</v>
      </c>
      <c r="G273">
        <v>1385</v>
      </c>
      <c r="H273">
        <v>1363</v>
      </c>
      <c r="I273">
        <v>1363</v>
      </c>
      <c r="J273">
        <v>2</v>
      </c>
      <c r="K273">
        <v>2</v>
      </c>
      <c r="L273">
        <v>241500</v>
      </c>
    </row>
    <row r="274" spans="1:12" x14ac:dyDescent="0.3">
      <c r="A274">
        <v>273</v>
      </c>
      <c r="B274">
        <v>1999</v>
      </c>
      <c r="C274">
        <v>2007</v>
      </c>
      <c r="D274">
        <v>4</v>
      </c>
      <c r="E274">
        <v>4</v>
      </c>
      <c r="F274">
        <v>524</v>
      </c>
      <c r="G274">
        <v>1152</v>
      </c>
      <c r="H274">
        <v>1164</v>
      </c>
      <c r="I274">
        <v>2270</v>
      </c>
      <c r="J274">
        <v>1</v>
      </c>
      <c r="K274">
        <v>3</v>
      </c>
      <c r="L274">
        <v>290000</v>
      </c>
    </row>
    <row r="275" spans="1:12" x14ac:dyDescent="0.3">
      <c r="A275">
        <v>274</v>
      </c>
      <c r="B275">
        <v>1958</v>
      </c>
      <c r="C275">
        <v>1988</v>
      </c>
      <c r="D275">
        <v>3</v>
      </c>
      <c r="E275">
        <v>3</v>
      </c>
      <c r="F275">
        <v>620</v>
      </c>
      <c r="G275">
        <v>1240</v>
      </c>
      <c r="H275">
        <v>1632</v>
      </c>
      <c r="I275">
        <v>1632</v>
      </c>
      <c r="J275">
        <v>1</v>
      </c>
      <c r="K275">
        <v>1</v>
      </c>
      <c r="L275">
        <v>139000</v>
      </c>
    </row>
    <row r="276" spans="1:12" x14ac:dyDescent="0.3">
      <c r="A276">
        <v>275</v>
      </c>
      <c r="B276">
        <v>1982</v>
      </c>
      <c r="C276">
        <v>1982</v>
      </c>
      <c r="D276">
        <v>3</v>
      </c>
      <c r="E276">
        <v>3</v>
      </c>
      <c r="F276">
        <v>546</v>
      </c>
      <c r="G276">
        <v>816</v>
      </c>
      <c r="H276">
        <v>816</v>
      </c>
      <c r="I276">
        <v>816</v>
      </c>
      <c r="J276">
        <v>0</v>
      </c>
      <c r="K276">
        <v>1</v>
      </c>
      <c r="L276">
        <v>124500</v>
      </c>
    </row>
    <row r="277" spans="1:12" x14ac:dyDescent="0.3">
      <c r="A277">
        <v>276</v>
      </c>
      <c r="B277">
        <v>1925</v>
      </c>
      <c r="C277">
        <v>2007</v>
      </c>
      <c r="D277">
        <v>4</v>
      </c>
      <c r="E277">
        <v>3</v>
      </c>
      <c r="F277">
        <v>0</v>
      </c>
      <c r="G277">
        <v>952</v>
      </c>
      <c r="H277">
        <v>952</v>
      </c>
      <c r="I277">
        <v>1548</v>
      </c>
      <c r="J277">
        <v>0</v>
      </c>
      <c r="K277">
        <v>2</v>
      </c>
      <c r="L277">
        <v>205000</v>
      </c>
    </row>
    <row r="278" spans="1:12" x14ac:dyDescent="0.3">
      <c r="A278">
        <v>277</v>
      </c>
      <c r="B278">
        <v>2003</v>
      </c>
      <c r="C278">
        <v>2003</v>
      </c>
      <c r="D278">
        <v>4</v>
      </c>
      <c r="E278">
        <v>5</v>
      </c>
      <c r="F278">
        <v>0</v>
      </c>
      <c r="G278">
        <v>1560</v>
      </c>
      <c r="H278">
        <v>1560</v>
      </c>
      <c r="I278">
        <v>1560</v>
      </c>
      <c r="J278">
        <v>0</v>
      </c>
      <c r="K278">
        <v>2</v>
      </c>
      <c r="L278">
        <v>201000</v>
      </c>
    </row>
    <row r="279" spans="1:12" x14ac:dyDescent="0.3">
      <c r="A279">
        <v>278</v>
      </c>
      <c r="B279">
        <v>1951</v>
      </c>
      <c r="C279">
        <v>1951</v>
      </c>
      <c r="D279">
        <v>3</v>
      </c>
      <c r="E279">
        <v>3</v>
      </c>
      <c r="F279">
        <v>120</v>
      </c>
      <c r="G279">
        <v>864</v>
      </c>
      <c r="H279">
        <v>864</v>
      </c>
      <c r="I279">
        <v>864</v>
      </c>
      <c r="J279">
        <v>0</v>
      </c>
      <c r="K279">
        <v>2</v>
      </c>
      <c r="L279">
        <v>141000</v>
      </c>
    </row>
    <row r="280" spans="1:12" x14ac:dyDescent="0.3">
      <c r="A280">
        <v>279</v>
      </c>
      <c r="B280">
        <v>2006</v>
      </c>
      <c r="C280">
        <v>2007</v>
      </c>
      <c r="D280">
        <v>5</v>
      </c>
      <c r="E280">
        <v>5</v>
      </c>
      <c r="F280">
        <v>0</v>
      </c>
      <c r="G280">
        <v>2121</v>
      </c>
      <c r="H280">
        <v>2121</v>
      </c>
      <c r="I280">
        <v>2121</v>
      </c>
      <c r="J280">
        <v>1</v>
      </c>
      <c r="K280">
        <v>3</v>
      </c>
      <c r="L280">
        <v>415298</v>
      </c>
    </row>
    <row r="281" spans="1:12" x14ac:dyDescent="0.3">
      <c r="A281">
        <v>280</v>
      </c>
      <c r="B281">
        <v>1977</v>
      </c>
      <c r="C281">
        <v>1977</v>
      </c>
      <c r="D281">
        <v>3</v>
      </c>
      <c r="E281">
        <v>4</v>
      </c>
      <c r="F281">
        <v>392</v>
      </c>
      <c r="G281">
        <v>1160</v>
      </c>
      <c r="H281">
        <v>1156</v>
      </c>
      <c r="I281">
        <v>2022</v>
      </c>
      <c r="J281">
        <v>1</v>
      </c>
      <c r="K281">
        <v>2</v>
      </c>
      <c r="L281">
        <v>192000</v>
      </c>
    </row>
    <row r="282" spans="1:12" x14ac:dyDescent="0.3">
      <c r="A282">
        <v>281</v>
      </c>
      <c r="B282">
        <v>1989</v>
      </c>
      <c r="C282">
        <v>1989</v>
      </c>
      <c r="D282">
        <v>4</v>
      </c>
      <c r="E282">
        <v>4</v>
      </c>
      <c r="F282">
        <v>421</v>
      </c>
      <c r="G282">
        <v>807</v>
      </c>
      <c r="H282">
        <v>1175</v>
      </c>
      <c r="I282">
        <v>1982</v>
      </c>
      <c r="J282">
        <v>1</v>
      </c>
      <c r="K282">
        <v>2</v>
      </c>
      <c r="L282">
        <v>228500</v>
      </c>
    </row>
    <row r="283" spans="1:12" x14ac:dyDescent="0.3">
      <c r="A283">
        <v>282</v>
      </c>
      <c r="B283">
        <v>2006</v>
      </c>
      <c r="C283">
        <v>2006</v>
      </c>
      <c r="D283">
        <v>4</v>
      </c>
      <c r="E283">
        <v>4</v>
      </c>
      <c r="F283">
        <v>905</v>
      </c>
      <c r="G283">
        <v>1262</v>
      </c>
      <c r="H283">
        <v>1262</v>
      </c>
      <c r="I283">
        <v>1262</v>
      </c>
      <c r="J283">
        <v>0</v>
      </c>
      <c r="K283">
        <v>2</v>
      </c>
      <c r="L283">
        <v>185000</v>
      </c>
    </row>
    <row r="284" spans="1:12" x14ac:dyDescent="0.3">
      <c r="A284">
        <v>283</v>
      </c>
      <c r="B284">
        <v>2007</v>
      </c>
      <c r="C284">
        <v>2008</v>
      </c>
      <c r="D284">
        <v>4</v>
      </c>
      <c r="E284">
        <v>4</v>
      </c>
      <c r="F284">
        <v>904</v>
      </c>
      <c r="G284">
        <v>1314</v>
      </c>
      <c r="H284">
        <v>1314</v>
      </c>
      <c r="I284">
        <v>1314</v>
      </c>
      <c r="J284">
        <v>1</v>
      </c>
      <c r="K284">
        <v>2</v>
      </c>
      <c r="L284">
        <v>207500</v>
      </c>
    </row>
    <row r="285" spans="1:12" x14ac:dyDescent="0.3">
      <c r="A285">
        <v>284</v>
      </c>
      <c r="B285">
        <v>2008</v>
      </c>
      <c r="C285">
        <v>2009</v>
      </c>
      <c r="D285">
        <v>4</v>
      </c>
      <c r="E285">
        <v>4</v>
      </c>
      <c r="F285">
        <v>0</v>
      </c>
      <c r="G285">
        <v>1468</v>
      </c>
      <c r="H285">
        <v>1468</v>
      </c>
      <c r="I285">
        <v>1468</v>
      </c>
      <c r="J285">
        <v>1</v>
      </c>
      <c r="K285">
        <v>3</v>
      </c>
      <c r="L285">
        <v>244600</v>
      </c>
    </row>
    <row r="286" spans="1:12" x14ac:dyDescent="0.3">
      <c r="A286">
        <v>285</v>
      </c>
      <c r="B286">
        <v>1992</v>
      </c>
      <c r="C286">
        <v>1992</v>
      </c>
      <c r="D286">
        <v>4</v>
      </c>
      <c r="E286">
        <v>4</v>
      </c>
      <c r="F286">
        <v>430</v>
      </c>
      <c r="G286">
        <v>1575</v>
      </c>
      <c r="H286">
        <v>1575</v>
      </c>
      <c r="I286">
        <v>1575</v>
      </c>
      <c r="J286">
        <v>0</v>
      </c>
      <c r="K286">
        <v>2</v>
      </c>
      <c r="L286">
        <v>179200</v>
      </c>
    </row>
    <row r="287" spans="1:12" x14ac:dyDescent="0.3">
      <c r="A287">
        <v>286</v>
      </c>
      <c r="B287">
        <v>2006</v>
      </c>
      <c r="C287">
        <v>2007</v>
      </c>
      <c r="D287">
        <v>4</v>
      </c>
      <c r="E287">
        <v>4</v>
      </c>
      <c r="F287">
        <v>0</v>
      </c>
      <c r="G287">
        <v>625</v>
      </c>
      <c r="H287">
        <v>625</v>
      </c>
      <c r="I287">
        <v>1250</v>
      </c>
      <c r="J287">
        <v>0</v>
      </c>
      <c r="K287">
        <v>2</v>
      </c>
      <c r="L287">
        <v>164700</v>
      </c>
    </row>
    <row r="288" spans="1:12" x14ac:dyDescent="0.3">
      <c r="A288">
        <v>287</v>
      </c>
      <c r="B288">
        <v>1962</v>
      </c>
      <c r="C288">
        <v>1981</v>
      </c>
      <c r="D288">
        <v>3</v>
      </c>
      <c r="E288">
        <v>3</v>
      </c>
      <c r="F288">
        <v>600</v>
      </c>
      <c r="G288">
        <v>912</v>
      </c>
      <c r="H288">
        <v>1085</v>
      </c>
      <c r="I288">
        <v>1734</v>
      </c>
      <c r="J288">
        <v>1</v>
      </c>
      <c r="K288">
        <v>2</v>
      </c>
      <c r="L288">
        <v>159000</v>
      </c>
    </row>
    <row r="289" spans="1:12" x14ac:dyDescent="0.3">
      <c r="A289">
        <v>288</v>
      </c>
      <c r="B289">
        <v>1971</v>
      </c>
      <c r="C289">
        <v>1971</v>
      </c>
      <c r="D289">
        <v>3</v>
      </c>
      <c r="E289">
        <v>3</v>
      </c>
      <c r="F289">
        <v>614</v>
      </c>
      <c r="G289">
        <v>858</v>
      </c>
      <c r="H289">
        <v>858</v>
      </c>
      <c r="I289">
        <v>858</v>
      </c>
      <c r="J289">
        <v>0</v>
      </c>
      <c r="K289">
        <v>0</v>
      </c>
      <c r="L289">
        <v>88000</v>
      </c>
    </row>
    <row r="290" spans="1:12" x14ac:dyDescent="0.3">
      <c r="A290">
        <v>289</v>
      </c>
      <c r="B290">
        <v>1967</v>
      </c>
      <c r="C290">
        <v>1967</v>
      </c>
      <c r="D290">
        <v>3</v>
      </c>
      <c r="E290">
        <v>3</v>
      </c>
      <c r="F290">
        <v>450</v>
      </c>
      <c r="G290">
        <v>882</v>
      </c>
      <c r="H290">
        <v>900</v>
      </c>
      <c r="I290">
        <v>900</v>
      </c>
      <c r="J290">
        <v>0</v>
      </c>
      <c r="K290">
        <v>1</v>
      </c>
      <c r="L290">
        <v>122000</v>
      </c>
    </row>
    <row r="291" spans="1:12" x14ac:dyDescent="0.3">
      <c r="A291">
        <v>290</v>
      </c>
      <c r="B291">
        <v>1915</v>
      </c>
      <c r="C291">
        <v>2003</v>
      </c>
      <c r="D291">
        <v>3</v>
      </c>
      <c r="E291">
        <v>3</v>
      </c>
      <c r="F291">
        <v>0</v>
      </c>
      <c r="G291">
        <v>698</v>
      </c>
      <c r="H291">
        <v>698</v>
      </c>
      <c r="I291">
        <v>1396</v>
      </c>
      <c r="J291">
        <v>0</v>
      </c>
      <c r="K291">
        <v>1</v>
      </c>
      <c r="L291">
        <v>153575</v>
      </c>
    </row>
    <row r="292" spans="1:12" x14ac:dyDescent="0.3">
      <c r="A292">
        <v>291</v>
      </c>
      <c r="B292">
        <v>2006</v>
      </c>
      <c r="C292">
        <v>2006</v>
      </c>
      <c r="D292">
        <v>4</v>
      </c>
      <c r="E292">
        <v>4</v>
      </c>
      <c r="F292">
        <v>0</v>
      </c>
      <c r="G292">
        <v>1079</v>
      </c>
      <c r="H292">
        <v>1079</v>
      </c>
      <c r="I292">
        <v>1919</v>
      </c>
      <c r="J292">
        <v>1</v>
      </c>
      <c r="K292">
        <v>2</v>
      </c>
      <c r="L292">
        <v>233230</v>
      </c>
    </row>
    <row r="293" spans="1:12" x14ac:dyDescent="0.3">
      <c r="A293">
        <v>292</v>
      </c>
      <c r="B293">
        <v>1912</v>
      </c>
      <c r="C293">
        <v>2000</v>
      </c>
      <c r="D293">
        <v>3</v>
      </c>
      <c r="E293">
        <v>3</v>
      </c>
      <c r="F293">
        <v>210</v>
      </c>
      <c r="G293">
        <v>780</v>
      </c>
      <c r="H293">
        <v>936</v>
      </c>
      <c r="I293">
        <v>1716</v>
      </c>
      <c r="J293">
        <v>0</v>
      </c>
      <c r="K293">
        <v>0</v>
      </c>
      <c r="L293">
        <v>135900</v>
      </c>
    </row>
    <row r="294" spans="1:12" x14ac:dyDescent="0.3">
      <c r="A294">
        <v>293</v>
      </c>
      <c r="B294">
        <v>1949</v>
      </c>
      <c r="C294">
        <v>2008</v>
      </c>
      <c r="D294">
        <v>3</v>
      </c>
      <c r="E294">
        <v>3</v>
      </c>
      <c r="F294">
        <v>292</v>
      </c>
      <c r="G294">
        <v>768</v>
      </c>
      <c r="H294">
        <v>1148</v>
      </c>
      <c r="I294">
        <v>1716</v>
      </c>
      <c r="J294">
        <v>1</v>
      </c>
      <c r="K294">
        <v>1</v>
      </c>
      <c r="L294">
        <v>131000</v>
      </c>
    </row>
    <row r="295" spans="1:12" x14ac:dyDescent="0.3">
      <c r="A295">
        <v>294</v>
      </c>
      <c r="B295">
        <v>1977</v>
      </c>
      <c r="C295">
        <v>1994</v>
      </c>
      <c r="D295">
        <v>3</v>
      </c>
      <c r="E295">
        <v>3</v>
      </c>
      <c r="F295">
        <v>795</v>
      </c>
      <c r="G295">
        <v>795</v>
      </c>
      <c r="H295">
        <v>1468</v>
      </c>
      <c r="I295">
        <v>2263</v>
      </c>
      <c r="J295">
        <v>1</v>
      </c>
      <c r="K295">
        <v>2</v>
      </c>
      <c r="L295">
        <v>235000</v>
      </c>
    </row>
    <row r="296" spans="1:12" x14ac:dyDescent="0.3">
      <c r="A296">
        <v>295</v>
      </c>
      <c r="B296">
        <v>1953</v>
      </c>
      <c r="C296">
        <v>1953</v>
      </c>
      <c r="D296">
        <v>3</v>
      </c>
      <c r="E296">
        <v>3</v>
      </c>
      <c r="F296">
        <v>1285</v>
      </c>
      <c r="G296">
        <v>1416</v>
      </c>
      <c r="H296">
        <v>1644</v>
      </c>
      <c r="I296">
        <v>1644</v>
      </c>
      <c r="J296">
        <v>2</v>
      </c>
      <c r="K296">
        <v>2</v>
      </c>
      <c r="L296">
        <v>167000</v>
      </c>
    </row>
    <row r="297" spans="1:12" x14ac:dyDescent="0.3">
      <c r="A297">
        <v>296</v>
      </c>
      <c r="B297">
        <v>1984</v>
      </c>
      <c r="C297">
        <v>1984</v>
      </c>
      <c r="D297">
        <v>3</v>
      </c>
      <c r="E297">
        <v>3</v>
      </c>
      <c r="F297">
        <v>819</v>
      </c>
      <c r="G297">
        <v>1003</v>
      </c>
      <c r="H297">
        <v>1003</v>
      </c>
      <c r="I297">
        <v>1003</v>
      </c>
      <c r="J297">
        <v>0</v>
      </c>
      <c r="K297">
        <v>2</v>
      </c>
      <c r="L297">
        <v>142500</v>
      </c>
    </row>
    <row r="298" spans="1:12" x14ac:dyDescent="0.3">
      <c r="A298">
        <v>297</v>
      </c>
      <c r="B298">
        <v>1950</v>
      </c>
      <c r="C298">
        <v>1950</v>
      </c>
      <c r="D298">
        <v>3</v>
      </c>
      <c r="E298">
        <v>3</v>
      </c>
      <c r="F298">
        <v>420</v>
      </c>
      <c r="G298">
        <v>910</v>
      </c>
      <c r="H298">
        <v>910</v>
      </c>
      <c r="I298">
        <v>1558</v>
      </c>
      <c r="J298">
        <v>0</v>
      </c>
      <c r="K298">
        <v>1</v>
      </c>
      <c r="L298">
        <v>152000</v>
      </c>
    </row>
    <row r="299" spans="1:12" x14ac:dyDescent="0.3">
      <c r="A299">
        <v>298</v>
      </c>
      <c r="B299">
        <v>1997</v>
      </c>
      <c r="C299">
        <v>1998</v>
      </c>
      <c r="D299">
        <v>4</v>
      </c>
      <c r="E299">
        <v>4</v>
      </c>
      <c r="F299">
        <v>649</v>
      </c>
      <c r="G299">
        <v>975</v>
      </c>
      <c r="H299">
        <v>975</v>
      </c>
      <c r="I299">
        <v>1950</v>
      </c>
      <c r="J299">
        <v>1</v>
      </c>
      <c r="K299">
        <v>2</v>
      </c>
      <c r="L299">
        <v>239000</v>
      </c>
    </row>
    <row r="300" spans="1:12" x14ac:dyDescent="0.3">
      <c r="A300">
        <v>299</v>
      </c>
      <c r="B300">
        <v>1968</v>
      </c>
      <c r="C300">
        <v>1968</v>
      </c>
      <c r="D300">
        <v>4</v>
      </c>
      <c r="E300">
        <v>3</v>
      </c>
      <c r="F300">
        <v>384</v>
      </c>
      <c r="G300">
        <v>702</v>
      </c>
      <c r="H300">
        <v>1041</v>
      </c>
      <c r="I300">
        <v>1743</v>
      </c>
      <c r="J300">
        <v>1</v>
      </c>
      <c r="K300">
        <v>2</v>
      </c>
      <c r="L300">
        <v>175000</v>
      </c>
    </row>
    <row r="301" spans="1:12" x14ac:dyDescent="0.3">
      <c r="A301">
        <v>300</v>
      </c>
      <c r="B301">
        <v>1950</v>
      </c>
      <c r="C301">
        <v>2004</v>
      </c>
      <c r="D301">
        <v>3</v>
      </c>
      <c r="E301">
        <v>3</v>
      </c>
      <c r="F301">
        <v>0</v>
      </c>
      <c r="G301">
        <v>1092</v>
      </c>
      <c r="H301">
        <v>1152</v>
      </c>
      <c r="I301">
        <v>1152</v>
      </c>
      <c r="J301">
        <v>1</v>
      </c>
      <c r="K301">
        <v>1</v>
      </c>
      <c r="L301">
        <v>158500</v>
      </c>
    </row>
    <row r="302" spans="1:12" x14ac:dyDescent="0.3">
      <c r="A302">
        <v>301</v>
      </c>
      <c r="B302">
        <v>1953</v>
      </c>
      <c r="C302">
        <v>1953</v>
      </c>
      <c r="D302">
        <v>3</v>
      </c>
      <c r="E302">
        <v>3</v>
      </c>
      <c r="F302">
        <v>841</v>
      </c>
      <c r="G302">
        <v>1165</v>
      </c>
      <c r="H302">
        <v>1336</v>
      </c>
      <c r="I302">
        <v>1336</v>
      </c>
      <c r="J302">
        <v>2</v>
      </c>
      <c r="K302">
        <v>1</v>
      </c>
      <c r="L302">
        <v>157000</v>
      </c>
    </row>
    <row r="303" spans="1:12" x14ac:dyDescent="0.3">
      <c r="A303">
        <v>302</v>
      </c>
      <c r="B303">
        <v>1998</v>
      </c>
      <c r="C303">
        <v>1999</v>
      </c>
      <c r="D303">
        <v>4</v>
      </c>
      <c r="E303">
        <v>4</v>
      </c>
      <c r="F303">
        <v>281</v>
      </c>
      <c r="G303">
        <v>1028</v>
      </c>
      <c r="H303">
        <v>1210</v>
      </c>
      <c r="I303">
        <v>2452</v>
      </c>
      <c r="J303">
        <v>1</v>
      </c>
      <c r="K303">
        <v>2</v>
      </c>
      <c r="L303">
        <v>267000</v>
      </c>
    </row>
    <row r="304" spans="1:12" x14ac:dyDescent="0.3">
      <c r="A304">
        <v>303</v>
      </c>
      <c r="B304">
        <v>2001</v>
      </c>
      <c r="C304">
        <v>2002</v>
      </c>
      <c r="D304">
        <v>4</v>
      </c>
      <c r="E304">
        <v>4</v>
      </c>
      <c r="F304">
        <v>0</v>
      </c>
      <c r="G304">
        <v>1541</v>
      </c>
      <c r="H304">
        <v>1541</v>
      </c>
      <c r="I304">
        <v>1541</v>
      </c>
      <c r="J304">
        <v>1</v>
      </c>
      <c r="K304">
        <v>3</v>
      </c>
      <c r="L304">
        <v>205000</v>
      </c>
    </row>
    <row r="305" spans="1:12" x14ac:dyDescent="0.3">
      <c r="A305">
        <v>304</v>
      </c>
      <c r="B305">
        <v>1972</v>
      </c>
      <c r="C305">
        <v>1972</v>
      </c>
      <c r="D305">
        <v>3</v>
      </c>
      <c r="E305">
        <v>3</v>
      </c>
      <c r="F305">
        <v>894</v>
      </c>
      <c r="G305">
        <v>894</v>
      </c>
      <c r="H305">
        <v>894</v>
      </c>
      <c r="I305">
        <v>894</v>
      </c>
      <c r="J305">
        <v>0</v>
      </c>
      <c r="K305">
        <v>2</v>
      </c>
      <c r="L305">
        <v>149900</v>
      </c>
    </row>
    <row r="306" spans="1:12" x14ac:dyDescent="0.3">
      <c r="A306">
        <v>305</v>
      </c>
      <c r="B306">
        <v>1880</v>
      </c>
      <c r="C306">
        <v>2002</v>
      </c>
      <c r="D306">
        <v>3</v>
      </c>
      <c r="E306">
        <v>3</v>
      </c>
      <c r="F306">
        <v>0</v>
      </c>
      <c r="G306">
        <v>1470</v>
      </c>
      <c r="H306">
        <v>1675</v>
      </c>
      <c r="I306">
        <v>3493</v>
      </c>
      <c r="J306">
        <v>1</v>
      </c>
      <c r="K306">
        <v>3</v>
      </c>
      <c r="L306">
        <v>295000</v>
      </c>
    </row>
    <row r="307" spans="1:12" x14ac:dyDescent="0.3">
      <c r="A307">
        <v>306</v>
      </c>
      <c r="B307">
        <v>2004</v>
      </c>
      <c r="C307">
        <v>2005</v>
      </c>
      <c r="D307">
        <v>4</v>
      </c>
      <c r="E307">
        <v>4</v>
      </c>
      <c r="F307">
        <v>1464</v>
      </c>
      <c r="G307">
        <v>2000</v>
      </c>
      <c r="H307">
        <v>2000</v>
      </c>
      <c r="I307">
        <v>2000</v>
      </c>
      <c r="J307">
        <v>0</v>
      </c>
      <c r="K307">
        <v>3</v>
      </c>
      <c r="L307">
        <v>305900</v>
      </c>
    </row>
    <row r="308" spans="1:12" x14ac:dyDescent="0.3">
      <c r="A308">
        <v>307</v>
      </c>
      <c r="B308">
        <v>1990</v>
      </c>
      <c r="C308">
        <v>1991</v>
      </c>
      <c r="D308">
        <v>4</v>
      </c>
      <c r="E308">
        <v>4</v>
      </c>
      <c r="F308">
        <v>700</v>
      </c>
      <c r="G308">
        <v>700</v>
      </c>
      <c r="H308">
        <v>1122</v>
      </c>
      <c r="I308">
        <v>2243</v>
      </c>
      <c r="J308">
        <v>1</v>
      </c>
      <c r="K308">
        <v>3</v>
      </c>
      <c r="L308">
        <v>225000</v>
      </c>
    </row>
    <row r="309" spans="1:12" x14ac:dyDescent="0.3">
      <c r="A309">
        <v>308</v>
      </c>
      <c r="B309">
        <v>1920</v>
      </c>
      <c r="C309">
        <v>1950</v>
      </c>
      <c r="D309">
        <v>3</v>
      </c>
      <c r="E309">
        <v>3</v>
      </c>
      <c r="F309">
        <v>0</v>
      </c>
      <c r="G309">
        <v>319</v>
      </c>
      <c r="H309">
        <v>1035</v>
      </c>
      <c r="I309">
        <v>1406</v>
      </c>
      <c r="J309">
        <v>0</v>
      </c>
      <c r="K309">
        <v>0</v>
      </c>
      <c r="L309">
        <v>89500</v>
      </c>
    </row>
    <row r="310" spans="1:12" x14ac:dyDescent="0.3">
      <c r="A310">
        <v>309</v>
      </c>
      <c r="B310">
        <v>1940</v>
      </c>
      <c r="C310">
        <v>1950</v>
      </c>
      <c r="D310">
        <v>3</v>
      </c>
      <c r="E310">
        <v>3</v>
      </c>
      <c r="F310">
        <v>262</v>
      </c>
      <c r="G310">
        <v>861</v>
      </c>
      <c r="H310">
        <v>861</v>
      </c>
      <c r="I310">
        <v>861</v>
      </c>
      <c r="J310">
        <v>0</v>
      </c>
      <c r="K310">
        <v>2</v>
      </c>
      <c r="L310">
        <v>82500</v>
      </c>
    </row>
    <row r="311" spans="1:12" x14ac:dyDescent="0.3">
      <c r="A311">
        <v>310</v>
      </c>
      <c r="B311">
        <v>2003</v>
      </c>
      <c r="C311">
        <v>2004</v>
      </c>
      <c r="D311">
        <v>4</v>
      </c>
      <c r="E311">
        <v>5</v>
      </c>
      <c r="F311">
        <v>1274</v>
      </c>
      <c r="G311">
        <v>1896</v>
      </c>
      <c r="H311">
        <v>1944</v>
      </c>
      <c r="I311">
        <v>1944</v>
      </c>
      <c r="J311">
        <v>3</v>
      </c>
      <c r="K311">
        <v>3</v>
      </c>
      <c r="L311">
        <v>360000</v>
      </c>
    </row>
    <row r="312" spans="1:12" x14ac:dyDescent="0.3">
      <c r="A312">
        <v>311</v>
      </c>
      <c r="B312">
        <v>1993</v>
      </c>
      <c r="C312">
        <v>1994</v>
      </c>
      <c r="D312">
        <v>3</v>
      </c>
      <c r="E312">
        <v>4</v>
      </c>
      <c r="F312">
        <v>518</v>
      </c>
      <c r="G312">
        <v>697</v>
      </c>
      <c r="H312">
        <v>697</v>
      </c>
      <c r="I312">
        <v>1501</v>
      </c>
      <c r="J312">
        <v>1</v>
      </c>
      <c r="K312">
        <v>2</v>
      </c>
      <c r="L312">
        <v>165600</v>
      </c>
    </row>
    <row r="313" spans="1:12" x14ac:dyDescent="0.3">
      <c r="A313">
        <v>312</v>
      </c>
      <c r="B313">
        <v>1948</v>
      </c>
      <c r="C313">
        <v>2002</v>
      </c>
      <c r="D313">
        <v>3</v>
      </c>
      <c r="E313">
        <v>3</v>
      </c>
      <c r="F313">
        <v>680</v>
      </c>
      <c r="G313">
        <v>972</v>
      </c>
      <c r="H313">
        <v>972</v>
      </c>
      <c r="I313">
        <v>972</v>
      </c>
      <c r="J313">
        <v>1</v>
      </c>
      <c r="K313">
        <v>1</v>
      </c>
      <c r="L313">
        <v>132000</v>
      </c>
    </row>
    <row r="314" spans="1:12" x14ac:dyDescent="0.3">
      <c r="A314">
        <v>313</v>
      </c>
      <c r="B314">
        <v>1939</v>
      </c>
      <c r="C314">
        <v>1950</v>
      </c>
      <c r="D314">
        <v>3</v>
      </c>
      <c r="E314">
        <v>4</v>
      </c>
      <c r="F314">
        <v>507</v>
      </c>
      <c r="G314">
        <v>793</v>
      </c>
      <c r="H314">
        <v>793</v>
      </c>
      <c r="I314">
        <v>1118</v>
      </c>
      <c r="J314">
        <v>1</v>
      </c>
      <c r="K314">
        <v>2</v>
      </c>
      <c r="L314">
        <v>119900</v>
      </c>
    </row>
    <row r="315" spans="1:12" x14ac:dyDescent="0.3">
      <c r="A315">
        <v>314</v>
      </c>
      <c r="B315">
        <v>1965</v>
      </c>
      <c r="C315">
        <v>1965</v>
      </c>
      <c r="D315">
        <v>3</v>
      </c>
      <c r="E315">
        <v>4</v>
      </c>
      <c r="F315">
        <v>1236</v>
      </c>
      <c r="G315">
        <v>2136</v>
      </c>
      <c r="H315">
        <v>2036</v>
      </c>
      <c r="I315">
        <v>2036</v>
      </c>
      <c r="J315">
        <v>2</v>
      </c>
      <c r="K315">
        <v>2</v>
      </c>
      <c r="L315">
        <v>375000</v>
      </c>
    </row>
    <row r="316" spans="1:12" x14ac:dyDescent="0.3">
      <c r="A316">
        <v>315</v>
      </c>
      <c r="B316">
        <v>1925</v>
      </c>
      <c r="C316">
        <v>1990</v>
      </c>
      <c r="D316">
        <v>3</v>
      </c>
      <c r="E316">
        <v>3</v>
      </c>
      <c r="F316">
        <v>16</v>
      </c>
      <c r="G316">
        <v>728</v>
      </c>
      <c r="H316">
        <v>832</v>
      </c>
      <c r="I316">
        <v>1641</v>
      </c>
      <c r="J316">
        <v>1</v>
      </c>
      <c r="K316">
        <v>2</v>
      </c>
      <c r="L316">
        <v>178000</v>
      </c>
    </row>
    <row r="317" spans="1:12" x14ac:dyDescent="0.3">
      <c r="A317">
        <v>316</v>
      </c>
      <c r="B317">
        <v>2004</v>
      </c>
      <c r="C317">
        <v>2005</v>
      </c>
      <c r="D317">
        <v>4</v>
      </c>
      <c r="E317">
        <v>4</v>
      </c>
      <c r="F317">
        <v>425</v>
      </c>
      <c r="G317">
        <v>716</v>
      </c>
      <c r="H317">
        <v>716</v>
      </c>
      <c r="I317">
        <v>1432</v>
      </c>
      <c r="J317">
        <v>1</v>
      </c>
      <c r="K317">
        <v>2</v>
      </c>
      <c r="L317">
        <v>188500</v>
      </c>
    </row>
    <row r="318" spans="1:12" x14ac:dyDescent="0.3">
      <c r="A318">
        <v>317</v>
      </c>
      <c r="B318">
        <v>1980</v>
      </c>
      <c r="C318">
        <v>1980</v>
      </c>
      <c r="D318">
        <v>4</v>
      </c>
      <c r="E318">
        <v>4</v>
      </c>
      <c r="F318">
        <v>692</v>
      </c>
      <c r="G318">
        <v>845</v>
      </c>
      <c r="H318">
        <v>1153</v>
      </c>
      <c r="I318">
        <v>2353</v>
      </c>
      <c r="J318">
        <v>1</v>
      </c>
      <c r="K318">
        <v>2</v>
      </c>
      <c r="L318">
        <v>260000</v>
      </c>
    </row>
    <row r="319" spans="1:12" x14ac:dyDescent="0.3">
      <c r="A319">
        <v>318</v>
      </c>
      <c r="B319">
        <v>2006</v>
      </c>
      <c r="C319">
        <v>2006</v>
      </c>
      <c r="D319">
        <v>4</v>
      </c>
      <c r="E319">
        <v>4</v>
      </c>
      <c r="F319">
        <v>0</v>
      </c>
      <c r="G319">
        <v>1088</v>
      </c>
      <c r="H319">
        <v>1088</v>
      </c>
      <c r="I319">
        <v>1959</v>
      </c>
      <c r="J319">
        <v>1</v>
      </c>
      <c r="K319">
        <v>3</v>
      </c>
      <c r="L319">
        <v>270000</v>
      </c>
    </row>
    <row r="320" spans="1:12" x14ac:dyDescent="0.3">
      <c r="A320">
        <v>319</v>
      </c>
      <c r="B320">
        <v>1993</v>
      </c>
      <c r="C320">
        <v>1993</v>
      </c>
      <c r="D320">
        <v>4</v>
      </c>
      <c r="E320">
        <v>4</v>
      </c>
      <c r="F320">
        <v>987</v>
      </c>
      <c r="G320">
        <v>1347</v>
      </c>
      <c r="H320">
        <v>1372</v>
      </c>
      <c r="I320">
        <v>2646</v>
      </c>
      <c r="J320">
        <v>1</v>
      </c>
      <c r="K320">
        <v>3</v>
      </c>
      <c r="L320">
        <v>260000</v>
      </c>
    </row>
    <row r="321" spans="1:12" x14ac:dyDescent="0.3">
      <c r="A321">
        <v>320</v>
      </c>
      <c r="B321">
        <v>1980</v>
      </c>
      <c r="C321">
        <v>1980</v>
      </c>
      <c r="D321">
        <v>3</v>
      </c>
      <c r="E321">
        <v>4</v>
      </c>
      <c r="F321">
        <v>1036</v>
      </c>
      <c r="G321">
        <v>1372</v>
      </c>
      <c r="H321">
        <v>1472</v>
      </c>
      <c r="I321">
        <v>1472</v>
      </c>
      <c r="J321">
        <v>2</v>
      </c>
      <c r="K321">
        <v>2</v>
      </c>
      <c r="L321">
        <v>187500</v>
      </c>
    </row>
    <row r="322" spans="1:12" x14ac:dyDescent="0.3">
      <c r="A322">
        <v>321</v>
      </c>
      <c r="B322">
        <v>2006</v>
      </c>
      <c r="C322">
        <v>2006</v>
      </c>
      <c r="D322">
        <v>3</v>
      </c>
      <c r="E322">
        <v>5</v>
      </c>
      <c r="F322">
        <v>0</v>
      </c>
      <c r="G322">
        <v>1249</v>
      </c>
      <c r="H322">
        <v>1249</v>
      </c>
      <c r="I322">
        <v>2596</v>
      </c>
      <c r="J322">
        <v>0</v>
      </c>
      <c r="K322">
        <v>3</v>
      </c>
      <c r="L322">
        <v>342643</v>
      </c>
    </row>
    <row r="323" spans="1:12" x14ac:dyDescent="0.3">
      <c r="A323">
        <v>322</v>
      </c>
      <c r="B323">
        <v>2004</v>
      </c>
      <c r="C323">
        <v>2004</v>
      </c>
      <c r="D323">
        <v>4</v>
      </c>
      <c r="E323">
        <v>5</v>
      </c>
      <c r="F323">
        <v>970</v>
      </c>
      <c r="G323">
        <v>1136</v>
      </c>
      <c r="H323">
        <v>1136</v>
      </c>
      <c r="I323">
        <v>2468</v>
      </c>
      <c r="J323">
        <v>1</v>
      </c>
      <c r="K323">
        <v>3</v>
      </c>
      <c r="L323">
        <v>354000</v>
      </c>
    </row>
    <row r="324" spans="1:12" x14ac:dyDescent="0.3">
      <c r="A324">
        <v>323</v>
      </c>
      <c r="B324">
        <v>1986</v>
      </c>
      <c r="C324">
        <v>1987</v>
      </c>
      <c r="D324">
        <v>4</v>
      </c>
      <c r="E324">
        <v>3</v>
      </c>
      <c r="F324">
        <v>28</v>
      </c>
      <c r="G324">
        <v>1502</v>
      </c>
      <c r="H324">
        <v>1553</v>
      </c>
      <c r="I324">
        <v>2730</v>
      </c>
      <c r="J324">
        <v>1</v>
      </c>
      <c r="K324">
        <v>2</v>
      </c>
      <c r="L324">
        <v>301000</v>
      </c>
    </row>
    <row r="325" spans="1:12" x14ac:dyDescent="0.3">
      <c r="A325">
        <v>324</v>
      </c>
      <c r="B325">
        <v>1955</v>
      </c>
      <c r="C325">
        <v>2005</v>
      </c>
      <c r="D325">
        <v>3</v>
      </c>
      <c r="E325">
        <v>3</v>
      </c>
      <c r="F325">
        <v>256</v>
      </c>
      <c r="G325">
        <v>1162</v>
      </c>
      <c r="H325">
        <v>1163</v>
      </c>
      <c r="I325">
        <v>1163</v>
      </c>
      <c r="J325">
        <v>0</v>
      </c>
      <c r="K325">
        <v>1</v>
      </c>
      <c r="L325">
        <v>126175</v>
      </c>
    </row>
    <row r="326" spans="1:12" x14ac:dyDescent="0.3">
      <c r="A326">
        <v>325</v>
      </c>
      <c r="B326">
        <v>1967</v>
      </c>
      <c r="C326">
        <v>2007</v>
      </c>
      <c r="D326">
        <v>4</v>
      </c>
      <c r="E326">
        <v>4</v>
      </c>
      <c r="F326">
        <v>0</v>
      </c>
      <c r="G326">
        <v>710</v>
      </c>
      <c r="H326">
        <v>1898</v>
      </c>
      <c r="I326">
        <v>2978</v>
      </c>
      <c r="J326">
        <v>1</v>
      </c>
      <c r="K326">
        <v>2</v>
      </c>
      <c r="L326">
        <v>242000</v>
      </c>
    </row>
    <row r="327" spans="1:12" x14ac:dyDescent="0.3">
      <c r="A327">
        <v>326</v>
      </c>
      <c r="B327">
        <v>1941</v>
      </c>
      <c r="C327">
        <v>1950</v>
      </c>
      <c r="D327">
        <v>3</v>
      </c>
      <c r="E327">
        <v>3</v>
      </c>
      <c r="F327">
        <v>116</v>
      </c>
      <c r="G327">
        <v>720</v>
      </c>
      <c r="H327">
        <v>803</v>
      </c>
      <c r="I327">
        <v>803</v>
      </c>
      <c r="J327">
        <v>0</v>
      </c>
      <c r="K327">
        <v>2</v>
      </c>
      <c r="L327">
        <v>87000</v>
      </c>
    </row>
    <row r="328" spans="1:12" x14ac:dyDescent="0.3">
      <c r="A328">
        <v>327</v>
      </c>
      <c r="B328">
        <v>1993</v>
      </c>
      <c r="C328">
        <v>1993</v>
      </c>
      <c r="D328">
        <v>4</v>
      </c>
      <c r="E328">
        <v>4</v>
      </c>
      <c r="F328">
        <v>1619</v>
      </c>
      <c r="G328">
        <v>1719</v>
      </c>
      <c r="H328">
        <v>1719</v>
      </c>
      <c r="I328">
        <v>1719</v>
      </c>
      <c r="J328">
        <v>2</v>
      </c>
      <c r="K328">
        <v>2</v>
      </c>
      <c r="L328">
        <v>324000</v>
      </c>
    </row>
    <row r="329" spans="1:12" x14ac:dyDescent="0.3">
      <c r="A329">
        <v>328</v>
      </c>
      <c r="B329">
        <v>1960</v>
      </c>
      <c r="C329">
        <v>1960</v>
      </c>
      <c r="D329">
        <v>3</v>
      </c>
      <c r="E329">
        <v>3</v>
      </c>
      <c r="F329">
        <v>565</v>
      </c>
      <c r="G329">
        <v>1383</v>
      </c>
      <c r="H329">
        <v>1383</v>
      </c>
      <c r="I329">
        <v>1383</v>
      </c>
      <c r="J329">
        <v>0</v>
      </c>
      <c r="K329">
        <v>1</v>
      </c>
      <c r="L329">
        <v>145250</v>
      </c>
    </row>
    <row r="330" spans="1:12" x14ac:dyDescent="0.3">
      <c r="A330">
        <v>329</v>
      </c>
      <c r="B330">
        <v>1916</v>
      </c>
      <c r="C330">
        <v>1994</v>
      </c>
      <c r="D330">
        <v>3</v>
      </c>
      <c r="E330">
        <v>3</v>
      </c>
      <c r="F330">
        <v>0</v>
      </c>
      <c r="G330">
        <v>844</v>
      </c>
      <c r="H330">
        <v>1445</v>
      </c>
      <c r="I330">
        <v>2134</v>
      </c>
      <c r="J330">
        <v>0</v>
      </c>
      <c r="K330">
        <v>2</v>
      </c>
      <c r="L330">
        <v>214500</v>
      </c>
    </row>
    <row r="331" spans="1:12" x14ac:dyDescent="0.3">
      <c r="A331">
        <v>330</v>
      </c>
      <c r="B331">
        <v>1920</v>
      </c>
      <c r="C331">
        <v>1950</v>
      </c>
      <c r="D331">
        <v>3</v>
      </c>
      <c r="E331">
        <v>3</v>
      </c>
      <c r="F331">
        <v>0</v>
      </c>
      <c r="G331">
        <v>596</v>
      </c>
      <c r="H331">
        <v>596</v>
      </c>
      <c r="I331">
        <v>1192</v>
      </c>
      <c r="J331">
        <v>0</v>
      </c>
      <c r="K331">
        <v>1</v>
      </c>
      <c r="L331">
        <v>78000</v>
      </c>
    </row>
    <row r="332" spans="1:12" x14ac:dyDescent="0.3">
      <c r="A332">
        <v>331</v>
      </c>
      <c r="B332">
        <v>1964</v>
      </c>
      <c r="C332">
        <v>1964</v>
      </c>
      <c r="D332">
        <v>3</v>
      </c>
      <c r="E332">
        <v>3</v>
      </c>
      <c r="F332">
        <v>40</v>
      </c>
      <c r="G332">
        <v>1728</v>
      </c>
      <c r="H332">
        <v>1728</v>
      </c>
      <c r="I332">
        <v>1728</v>
      </c>
      <c r="J332">
        <v>0</v>
      </c>
      <c r="K332">
        <v>1</v>
      </c>
      <c r="L332">
        <v>119000</v>
      </c>
    </row>
    <row r="333" spans="1:12" x14ac:dyDescent="0.3">
      <c r="A333">
        <v>332</v>
      </c>
      <c r="B333">
        <v>1958</v>
      </c>
      <c r="C333">
        <v>1992</v>
      </c>
      <c r="D333">
        <v>3</v>
      </c>
      <c r="E333">
        <v>3</v>
      </c>
      <c r="F333">
        <v>846</v>
      </c>
      <c r="G333">
        <v>1056</v>
      </c>
      <c r="H333">
        <v>1056</v>
      </c>
      <c r="I333">
        <v>1056</v>
      </c>
      <c r="J333">
        <v>0</v>
      </c>
      <c r="K333">
        <v>1</v>
      </c>
      <c r="L333">
        <v>139000</v>
      </c>
    </row>
    <row r="334" spans="1:12" x14ac:dyDescent="0.3">
      <c r="A334">
        <v>333</v>
      </c>
      <c r="B334">
        <v>2003</v>
      </c>
      <c r="C334">
        <v>2004</v>
      </c>
      <c r="D334">
        <v>4</v>
      </c>
      <c r="E334">
        <v>4</v>
      </c>
      <c r="F334">
        <v>1124</v>
      </c>
      <c r="G334">
        <v>3206</v>
      </c>
      <c r="H334">
        <v>1629</v>
      </c>
      <c r="I334">
        <v>1629</v>
      </c>
      <c r="J334">
        <v>1</v>
      </c>
      <c r="K334">
        <v>3</v>
      </c>
      <c r="L334">
        <v>284000</v>
      </c>
    </row>
    <row r="335" spans="1:12" x14ac:dyDescent="0.3">
      <c r="A335">
        <v>334</v>
      </c>
      <c r="B335">
        <v>2004</v>
      </c>
      <c r="C335">
        <v>2004</v>
      </c>
      <c r="D335">
        <v>4</v>
      </c>
      <c r="E335">
        <v>4</v>
      </c>
      <c r="F335">
        <v>720</v>
      </c>
      <c r="G335">
        <v>1358</v>
      </c>
      <c r="H335">
        <v>1358</v>
      </c>
      <c r="I335">
        <v>1358</v>
      </c>
      <c r="J335">
        <v>1</v>
      </c>
      <c r="K335">
        <v>2</v>
      </c>
      <c r="L335">
        <v>207000</v>
      </c>
    </row>
    <row r="336" spans="1:12" x14ac:dyDescent="0.3">
      <c r="A336">
        <v>335</v>
      </c>
      <c r="B336">
        <v>1998</v>
      </c>
      <c r="C336">
        <v>1998</v>
      </c>
      <c r="D336">
        <v>3</v>
      </c>
      <c r="E336">
        <v>4</v>
      </c>
      <c r="F336">
        <v>828</v>
      </c>
      <c r="G336">
        <v>943</v>
      </c>
      <c r="H336">
        <v>943</v>
      </c>
      <c r="I336">
        <v>1638</v>
      </c>
      <c r="J336">
        <v>2</v>
      </c>
      <c r="K336">
        <v>2</v>
      </c>
      <c r="L336">
        <v>192000</v>
      </c>
    </row>
    <row r="337" spans="1:12" x14ac:dyDescent="0.3">
      <c r="A337">
        <v>336</v>
      </c>
      <c r="B337">
        <v>1965</v>
      </c>
      <c r="C337">
        <v>1965</v>
      </c>
      <c r="D337">
        <v>3</v>
      </c>
      <c r="E337">
        <v>3</v>
      </c>
      <c r="F337">
        <v>1249</v>
      </c>
      <c r="G337">
        <v>1499</v>
      </c>
      <c r="H337">
        <v>1619</v>
      </c>
      <c r="I337">
        <v>1786</v>
      </c>
      <c r="J337">
        <v>2</v>
      </c>
      <c r="K337">
        <v>2</v>
      </c>
      <c r="L337">
        <v>228950</v>
      </c>
    </row>
    <row r="338" spans="1:12" x14ac:dyDescent="0.3">
      <c r="A338">
        <v>337</v>
      </c>
      <c r="B338">
        <v>2005</v>
      </c>
      <c r="C338">
        <v>2006</v>
      </c>
      <c r="D338">
        <v>4</v>
      </c>
      <c r="E338">
        <v>5</v>
      </c>
      <c r="F338">
        <v>1249</v>
      </c>
      <c r="G338">
        <v>1922</v>
      </c>
      <c r="H338">
        <v>1922</v>
      </c>
      <c r="I338">
        <v>1922</v>
      </c>
      <c r="J338">
        <v>1</v>
      </c>
      <c r="K338">
        <v>3</v>
      </c>
      <c r="L338">
        <v>377426</v>
      </c>
    </row>
    <row r="339" spans="1:12" x14ac:dyDescent="0.3">
      <c r="A339">
        <v>338</v>
      </c>
      <c r="B339">
        <v>2002</v>
      </c>
      <c r="C339">
        <v>2003</v>
      </c>
      <c r="D339">
        <v>4</v>
      </c>
      <c r="E339">
        <v>4</v>
      </c>
      <c r="F339">
        <v>810</v>
      </c>
      <c r="G339">
        <v>1536</v>
      </c>
      <c r="H339">
        <v>1536</v>
      </c>
      <c r="I339">
        <v>1536</v>
      </c>
      <c r="J339">
        <v>0</v>
      </c>
      <c r="K339">
        <v>2</v>
      </c>
      <c r="L339">
        <v>214000</v>
      </c>
    </row>
    <row r="340" spans="1:12" x14ac:dyDescent="0.3">
      <c r="A340">
        <v>339</v>
      </c>
      <c r="B340">
        <v>1984</v>
      </c>
      <c r="C340">
        <v>1998</v>
      </c>
      <c r="D340">
        <v>4</v>
      </c>
      <c r="E340">
        <v>4</v>
      </c>
      <c r="F340">
        <v>213</v>
      </c>
      <c r="G340">
        <v>1208</v>
      </c>
      <c r="H340">
        <v>1621</v>
      </c>
      <c r="I340">
        <v>1621</v>
      </c>
      <c r="J340">
        <v>0</v>
      </c>
      <c r="K340">
        <v>2</v>
      </c>
      <c r="L340">
        <v>202500</v>
      </c>
    </row>
    <row r="341" spans="1:12" x14ac:dyDescent="0.3">
      <c r="A341">
        <v>340</v>
      </c>
      <c r="B341">
        <v>1958</v>
      </c>
      <c r="C341">
        <v>1998</v>
      </c>
      <c r="D341">
        <v>3</v>
      </c>
      <c r="E341">
        <v>3</v>
      </c>
      <c r="F341">
        <v>585</v>
      </c>
      <c r="G341">
        <v>1215</v>
      </c>
      <c r="H341">
        <v>1215</v>
      </c>
      <c r="I341">
        <v>1215</v>
      </c>
      <c r="J341">
        <v>0</v>
      </c>
      <c r="K341">
        <v>1</v>
      </c>
      <c r="L341">
        <v>155000</v>
      </c>
    </row>
    <row r="342" spans="1:12" x14ac:dyDescent="0.3">
      <c r="A342">
        <v>341</v>
      </c>
      <c r="B342">
        <v>2002</v>
      </c>
      <c r="C342">
        <v>2002</v>
      </c>
      <c r="D342">
        <v>4</v>
      </c>
      <c r="E342">
        <v>4</v>
      </c>
      <c r="F342">
        <v>0</v>
      </c>
      <c r="G342">
        <v>967</v>
      </c>
      <c r="H342">
        <v>993</v>
      </c>
      <c r="I342">
        <v>1908</v>
      </c>
      <c r="J342">
        <v>0</v>
      </c>
      <c r="K342">
        <v>2</v>
      </c>
      <c r="L342">
        <v>202900</v>
      </c>
    </row>
    <row r="343" spans="1:12" x14ac:dyDescent="0.3">
      <c r="A343">
        <v>342</v>
      </c>
      <c r="B343">
        <v>1950</v>
      </c>
      <c r="C343">
        <v>1950</v>
      </c>
      <c r="D343">
        <v>2</v>
      </c>
      <c r="E343">
        <v>3</v>
      </c>
      <c r="F343">
        <v>0</v>
      </c>
      <c r="G343">
        <v>721</v>
      </c>
      <c r="H343">
        <v>841</v>
      </c>
      <c r="I343">
        <v>841</v>
      </c>
      <c r="J343">
        <v>0</v>
      </c>
      <c r="K343">
        <v>1</v>
      </c>
      <c r="L343">
        <v>82000</v>
      </c>
    </row>
    <row r="344" spans="1:12" x14ac:dyDescent="0.3">
      <c r="A344">
        <v>343</v>
      </c>
      <c r="B344">
        <v>1949</v>
      </c>
      <c r="C344">
        <v>1950</v>
      </c>
      <c r="D344">
        <v>3</v>
      </c>
      <c r="E344">
        <v>0</v>
      </c>
      <c r="F344">
        <v>0</v>
      </c>
      <c r="G344">
        <v>0</v>
      </c>
      <c r="H344">
        <v>1040</v>
      </c>
      <c r="I344">
        <v>1040</v>
      </c>
      <c r="J344">
        <v>0</v>
      </c>
      <c r="K344">
        <v>2</v>
      </c>
      <c r="L344">
        <v>87500</v>
      </c>
    </row>
    <row r="345" spans="1:12" x14ac:dyDescent="0.3">
      <c r="A345">
        <v>344</v>
      </c>
      <c r="B345">
        <v>2005</v>
      </c>
      <c r="C345">
        <v>2005</v>
      </c>
      <c r="D345">
        <v>5</v>
      </c>
      <c r="E345">
        <v>5</v>
      </c>
      <c r="F345">
        <v>28</v>
      </c>
      <c r="G345">
        <v>1684</v>
      </c>
      <c r="H345">
        <v>1684</v>
      </c>
      <c r="I345">
        <v>1684</v>
      </c>
      <c r="J345">
        <v>1</v>
      </c>
      <c r="K345">
        <v>2</v>
      </c>
      <c r="L345">
        <v>266000</v>
      </c>
    </row>
    <row r="346" spans="1:12" x14ac:dyDescent="0.3">
      <c r="A346">
        <v>345</v>
      </c>
      <c r="B346">
        <v>1976</v>
      </c>
      <c r="C346">
        <v>1976</v>
      </c>
      <c r="D346">
        <v>3</v>
      </c>
      <c r="E346">
        <v>4</v>
      </c>
      <c r="F346">
        <v>129</v>
      </c>
      <c r="G346">
        <v>536</v>
      </c>
      <c r="H346">
        <v>536</v>
      </c>
      <c r="I346">
        <v>1112</v>
      </c>
      <c r="J346">
        <v>0</v>
      </c>
      <c r="K346">
        <v>1</v>
      </c>
      <c r="L346">
        <v>85000</v>
      </c>
    </row>
    <row r="347" spans="1:12" x14ac:dyDescent="0.3">
      <c r="A347">
        <v>346</v>
      </c>
      <c r="B347">
        <v>1939</v>
      </c>
      <c r="C347">
        <v>1950</v>
      </c>
      <c r="D347">
        <v>3</v>
      </c>
      <c r="E347">
        <v>3</v>
      </c>
      <c r="F347">
        <v>0</v>
      </c>
      <c r="G347">
        <v>972</v>
      </c>
      <c r="H347">
        <v>972</v>
      </c>
      <c r="I347">
        <v>1577</v>
      </c>
      <c r="J347">
        <v>1</v>
      </c>
      <c r="K347">
        <v>1</v>
      </c>
      <c r="L347">
        <v>140200</v>
      </c>
    </row>
    <row r="348" spans="1:12" x14ac:dyDescent="0.3">
      <c r="A348">
        <v>347</v>
      </c>
      <c r="B348">
        <v>1960</v>
      </c>
      <c r="C348">
        <v>1998</v>
      </c>
      <c r="D348">
        <v>3</v>
      </c>
      <c r="E348">
        <v>3</v>
      </c>
      <c r="F348">
        <v>498</v>
      </c>
      <c r="G348">
        <v>958</v>
      </c>
      <c r="H348">
        <v>958</v>
      </c>
      <c r="I348">
        <v>958</v>
      </c>
      <c r="J348">
        <v>0</v>
      </c>
      <c r="K348">
        <v>1</v>
      </c>
      <c r="L348">
        <v>151500</v>
      </c>
    </row>
    <row r="349" spans="1:12" x14ac:dyDescent="0.3">
      <c r="A349">
        <v>348</v>
      </c>
      <c r="B349">
        <v>1960</v>
      </c>
      <c r="C349">
        <v>1960</v>
      </c>
      <c r="D349">
        <v>3</v>
      </c>
      <c r="E349">
        <v>3</v>
      </c>
      <c r="F349">
        <v>1270</v>
      </c>
      <c r="G349">
        <v>1478</v>
      </c>
      <c r="H349">
        <v>1478</v>
      </c>
      <c r="I349">
        <v>1478</v>
      </c>
      <c r="J349">
        <v>2</v>
      </c>
      <c r="K349">
        <v>2</v>
      </c>
      <c r="L349">
        <v>157500</v>
      </c>
    </row>
    <row r="350" spans="1:12" x14ac:dyDescent="0.3">
      <c r="A350">
        <v>349</v>
      </c>
      <c r="B350">
        <v>2003</v>
      </c>
      <c r="C350">
        <v>2004</v>
      </c>
      <c r="D350">
        <v>4</v>
      </c>
      <c r="E350">
        <v>4</v>
      </c>
      <c r="F350">
        <v>573</v>
      </c>
      <c r="G350">
        <v>764</v>
      </c>
      <c r="H350">
        <v>764</v>
      </c>
      <c r="I350">
        <v>1626</v>
      </c>
      <c r="J350">
        <v>0</v>
      </c>
      <c r="K350">
        <v>2</v>
      </c>
      <c r="L350">
        <v>154000</v>
      </c>
    </row>
    <row r="351" spans="1:12" x14ac:dyDescent="0.3">
      <c r="A351">
        <v>350</v>
      </c>
      <c r="B351">
        <v>2005</v>
      </c>
      <c r="C351">
        <v>2006</v>
      </c>
      <c r="D351">
        <v>5</v>
      </c>
      <c r="E351">
        <v>5</v>
      </c>
      <c r="F351">
        <v>1410</v>
      </c>
      <c r="G351">
        <v>1848</v>
      </c>
      <c r="H351">
        <v>1848</v>
      </c>
      <c r="I351">
        <v>2728</v>
      </c>
      <c r="J351">
        <v>2</v>
      </c>
      <c r="K351">
        <v>3</v>
      </c>
      <c r="L351">
        <v>437154</v>
      </c>
    </row>
    <row r="352" spans="1:12" x14ac:dyDescent="0.3">
      <c r="A352">
        <v>351</v>
      </c>
      <c r="B352">
        <v>2007</v>
      </c>
      <c r="C352">
        <v>2007</v>
      </c>
      <c r="D352">
        <v>5</v>
      </c>
      <c r="E352">
        <v>5</v>
      </c>
      <c r="F352">
        <v>0</v>
      </c>
      <c r="G352">
        <v>1869</v>
      </c>
      <c r="H352">
        <v>1869</v>
      </c>
      <c r="I352">
        <v>1869</v>
      </c>
      <c r="J352">
        <v>1</v>
      </c>
      <c r="K352">
        <v>2</v>
      </c>
      <c r="L352">
        <v>318061</v>
      </c>
    </row>
    <row r="353" spans="1:12" x14ac:dyDescent="0.3">
      <c r="A353">
        <v>352</v>
      </c>
      <c r="B353">
        <v>1986</v>
      </c>
      <c r="C353">
        <v>1986</v>
      </c>
      <c r="D353">
        <v>3</v>
      </c>
      <c r="E353">
        <v>4</v>
      </c>
      <c r="F353">
        <v>1082</v>
      </c>
      <c r="G353">
        <v>1453</v>
      </c>
      <c r="H353">
        <v>1453</v>
      </c>
      <c r="I353">
        <v>1453</v>
      </c>
      <c r="J353">
        <v>1</v>
      </c>
      <c r="K353">
        <v>2</v>
      </c>
      <c r="L353">
        <v>190000</v>
      </c>
    </row>
    <row r="354" spans="1:12" x14ac:dyDescent="0.3">
      <c r="A354">
        <v>353</v>
      </c>
      <c r="B354">
        <v>1941</v>
      </c>
      <c r="C354">
        <v>1950</v>
      </c>
      <c r="D354">
        <v>3</v>
      </c>
      <c r="E354">
        <v>3</v>
      </c>
      <c r="F354">
        <v>236</v>
      </c>
      <c r="G354">
        <v>616</v>
      </c>
      <c r="H354">
        <v>616</v>
      </c>
      <c r="I354">
        <v>1111</v>
      </c>
      <c r="J354">
        <v>0</v>
      </c>
      <c r="K354">
        <v>1</v>
      </c>
      <c r="L354">
        <v>95000</v>
      </c>
    </row>
    <row r="355" spans="1:12" x14ac:dyDescent="0.3">
      <c r="A355">
        <v>354</v>
      </c>
      <c r="B355">
        <v>1928</v>
      </c>
      <c r="C355">
        <v>2003</v>
      </c>
      <c r="D355">
        <v>3</v>
      </c>
      <c r="E355">
        <v>3</v>
      </c>
      <c r="F355">
        <v>0</v>
      </c>
      <c r="G355">
        <v>624</v>
      </c>
      <c r="H355">
        <v>720</v>
      </c>
      <c r="I355">
        <v>720</v>
      </c>
      <c r="J355">
        <v>0</v>
      </c>
      <c r="K355">
        <v>2</v>
      </c>
      <c r="L355">
        <v>105900</v>
      </c>
    </row>
    <row r="356" spans="1:12" x14ac:dyDescent="0.3">
      <c r="A356">
        <v>355</v>
      </c>
      <c r="B356">
        <v>1940</v>
      </c>
      <c r="C356">
        <v>2000</v>
      </c>
      <c r="D356">
        <v>3</v>
      </c>
      <c r="E356">
        <v>3</v>
      </c>
      <c r="F356">
        <v>388</v>
      </c>
      <c r="G356">
        <v>940</v>
      </c>
      <c r="H356">
        <v>1192</v>
      </c>
      <c r="I356">
        <v>1595</v>
      </c>
      <c r="J356">
        <v>2</v>
      </c>
      <c r="K356">
        <v>1</v>
      </c>
      <c r="L356">
        <v>140000</v>
      </c>
    </row>
    <row r="357" spans="1:12" x14ac:dyDescent="0.3">
      <c r="A357">
        <v>356</v>
      </c>
      <c r="B357">
        <v>1995</v>
      </c>
      <c r="C357">
        <v>1995</v>
      </c>
      <c r="D357">
        <v>4</v>
      </c>
      <c r="E357">
        <v>4</v>
      </c>
      <c r="F357">
        <v>334</v>
      </c>
      <c r="G357">
        <v>1200</v>
      </c>
      <c r="H357">
        <v>1200</v>
      </c>
      <c r="I357">
        <v>1200</v>
      </c>
      <c r="J357">
        <v>0</v>
      </c>
      <c r="K357">
        <v>2</v>
      </c>
      <c r="L357">
        <v>177500</v>
      </c>
    </row>
    <row r="358" spans="1:12" x14ac:dyDescent="0.3">
      <c r="A358">
        <v>357</v>
      </c>
      <c r="B358">
        <v>1992</v>
      </c>
      <c r="C358">
        <v>1992</v>
      </c>
      <c r="D358">
        <v>3</v>
      </c>
      <c r="E358">
        <v>4</v>
      </c>
      <c r="F358">
        <v>560</v>
      </c>
      <c r="G358">
        <v>1158</v>
      </c>
      <c r="H358">
        <v>1167</v>
      </c>
      <c r="I358">
        <v>1167</v>
      </c>
      <c r="J358">
        <v>0</v>
      </c>
      <c r="K358">
        <v>2</v>
      </c>
      <c r="L358">
        <v>173000</v>
      </c>
    </row>
    <row r="359" spans="1:12" x14ac:dyDescent="0.3">
      <c r="A359">
        <v>358</v>
      </c>
      <c r="B359">
        <v>1976</v>
      </c>
      <c r="C359">
        <v>1976</v>
      </c>
      <c r="D359">
        <v>3</v>
      </c>
      <c r="E359">
        <v>4</v>
      </c>
      <c r="F359">
        <v>874</v>
      </c>
      <c r="G359">
        <v>1142</v>
      </c>
      <c r="H359">
        <v>1142</v>
      </c>
      <c r="I359">
        <v>1142</v>
      </c>
      <c r="J359">
        <v>1</v>
      </c>
      <c r="K359">
        <v>2</v>
      </c>
      <c r="L359">
        <v>134000</v>
      </c>
    </row>
    <row r="360" spans="1:12" x14ac:dyDescent="0.3">
      <c r="A360">
        <v>359</v>
      </c>
      <c r="B360">
        <v>1958</v>
      </c>
      <c r="C360">
        <v>1958</v>
      </c>
      <c r="D360">
        <v>3</v>
      </c>
      <c r="E360">
        <v>3</v>
      </c>
      <c r="F360">
        <v>300</v>
      </c>
      <c r="G360">
        <v>1062</v>
      </c>
      <c r="H360">
        <v>1352</v>
      </c>
      <c r="I360">
        <v>1352</v>
      </c>
      <c r="J360">
        <v>0</v>
      </c>
      <c r="K360">
        <v>1</v>
      </c>
      <c r="L360">
        <v>130000</v>
      </c>
    </row>
    <row r="361" spans="1:12" x14ac:dyDescent="0.3">
      <c r="A361">
        <v>360</v>
      </c>
      <c r="B361">
        <v>1998</v>
      </c>
      <c r="C361">
        <v>1998</v>
      </c>
      <c r="D361">
        <v>4</v>
      </c>
      <c r="E361">
        <v>4</v>
      </c>
      <c r="F361">
        <v>956</v>
      </c>
      <c r="G361">
        <v>1086</v>
      </c>
      <c r="H361">
        <v>1086</v>
      </c>
      <c r="I361">
        <v>1924</v>
      </c>
      <c r="J361">
        <v>1</v>
      </c>
      <c r="K361">
        <v>2</v>
      </c>
      <c r="L361">
        <v>280000</v>
      </c>
    </row>
    <row r="362" spans="1:12" x14ac:dyDescent="0.3">
      <c r="A362">
        <v>361</v>
      </c>
      <c r="B362">
        <v>1978</v>
      </c>
      <c r="C362">
        <v>1978</v>
      </c>
      <c r="D362">
        <v>3</v>
      </c>
      <c r="E362">
        <v>4</v>
      </c>
      <c r="F362">
        <v>773</v>
      </c>
      <c r="G362">
        <v>888</v>
      </c>
      <c r="H362">
        <v>912</v>
      </c>
      <c r="I362">
        <v>912</v>
      </c>
      <c r="J362">
        <v>1</v>
      </c>
      <c r="K362">
        <v>2</v>
      </c>
      <c r="L362">
        <v>156000</v>
      </c>
    </row>
    <row r="363" spans="1:12" x14ac:dyDescent="0.3">
      <c r="A363">
        <v>362</v>
      </c>
      <c r="B363">
        <v>1940</v>
      </c>
      <c r="C363">
        <v>1982</v>
      </c>
      <c r="D363">
        <v>3</v>
      </c>
      <c r="E363">
        <v>3</v>
      </c>
      <c r="F363">
        <v>399</v>
      </c>
      <c r="G363">
        <v>883</v>
      </c>
      <c r="H363">
        <v>988</v>
      </c>
      <c r="I363">
        <v>1505</v>
      </c>
      <c r="J363">
        <v>0</v>
      </c>
      <c r="K363">
        <v>1</v>
      </c>
      <c r="L363">
        <v>145000</v>
      </c>
    </row>
    <row r="364" spans="1:12" x14ac:dyDescent="0.3">
      <c r="A364">
        <v>363</v>
      </c>
      <c r="B364">
        <v>2003</v>
      </c>
      <c r="C364">
        <v>2003</v>
      </c>
      <c r="D364">
        <v>4</v>
      </c>
      <c r="E364">
        <v>0</v>
      </c>
      <c r="F364">
        <v>0</v>
      </c>
      <c r="G364">
        <v>0</v>
      </c>
      <c r="H364">
        <v>495</v>
      </c>
      <c r="I364">
        <v>1922</v>
      </c>
      <c r="J364">
        <v>1</v>
      </c>
      <c r="K364">
        <v>2</v>
      </c>
      <c r="L364">
        <v>198500</v>
      </c>
    </row>
    <row r="365" spans="1:12" x14ac:dyDescent="0.3">
      <c r="A365">
        <v>364</v>
      </c>
      <c r="B365">
        <v>1972</v>
      </c>
      <c r="C365">
        <v>2007</v>
      </c>
      <c r="D365">
        <v>3</v>
      </c>
      <c r="E365">
        <v>3</v>
      </c>
      <c r="F365">
        <v>162</v>
      </c>
      <c r="G365">
        <v>483</v>
      </c>
      <c r="H365">
        <v>483</v>
      </c>
      <c r="I365">
        <v>987</v>
      </c>
      <c r="J365">
        <v>0</v>
      </c>
      <c r="K365">
        <v>1</v>
      </c>
      <c r="L365">
        <v>118000</v>
      </c>
    </row>
    <row r="366" spans="1:12" x14ac:dyDescent="0.3">
      <c r="A366">
        <v>365</v>
      </c>
      <c r="B366">
        <v>1976</v>
      </c>
      <c r="C366">
        <v>1976</v>
      </c>
      <c r="D366">
        <v>3</v>
      </c>
      <c r="E366">
        <v>4</v>
      </c>
      <c r="F366">
        <v>712</v>
      </c>
      <c r="G366">
        <v>796</v>
      </c>
      <c r="H366">
        <v>790</v>
      </c>
      <c r="I366">
        <v>1574</v>
      </c>
      <c r="J366">
        <v>1</v>
      </c>
      <c r="K366">
        <v>2</v>
      </c>
      <c r="L366">
        <v>190000</v>
      </c>
    </row>
    <row r="367" spans="1:12" x14ac:dyDescent="0.3">
      <c r="A367">
        <v>366</v>
      </c>
      <c r="B367">
        <v>1920</v>
      </c>
      <c r="C367">
        <v>1997</v>
      </c>
      <c r="D367">
        <v>3</v>
      </c>
      <c r="E367">
        <v>3</v>
      </c>
      <c r="F367">
        <v>456</v>
      </c>
      <c r="G367">
        <v>672</v>
      </c>
      <c r="H367">
        <v>672</v>
      </c>
      <c r="I367">
        <v>1344</v>
      </c>
      <c r="J367">
        <v>0</v>
      </c>
      <c r="K367">
        <v>1</v>
      </c>
      <c r="L367">
        <v>147000</v>
      </c>
    </row>
    <row r="368" spans="1:12" x14ac:dyDescent="0.3">
      <c r="A368">
        <v>367</v>
      </c>
      <c r="B368">
        <v>1963</v>
      </c>
      <c r="C368">
        <v>1963</v>
      </c>
      <c r="D368">
        <v>3</v>
      </c>
      <c r="E368">
        <v>4</v>
      </c>
      <c r="F368">
        <v>609</v>
      </c>
      <c r="G368">
        <v>1394</v>
      </c>
      <c r="H368">
        <v>1394</v>
      </c>
      <c r="I368">
        <v>1394</v>
      </c>
      <c r="J368">
        <v>2</v>
      </c>
      <c r="K368">
        <v>2</v>
      </c>
      <c r="L368">
        <v>159000</v>
      </c>
    </row>
    <row r="369" spans="1:12" x14ac:dyDescent="0.3">
      <c r="A369">
        <v>368</v>
      </c>
      <c r="B369">
        <v>1962</v>
      </c>
      <c r="C369">
        <v>1962</v>
      </c>
      <c r="D369">
        <v>3</v>
      </c>
      <c r="E369">
        <v>4</v>
      </c>
      <c r="F369">
        <v>371</v>
      </c>
      <c r="G369">
        <v>1099</v>
      </c>
      <c r="H369">
        <v>1431</v>
      </c>
      <c r="I369">
        <v>1431</v>
      </c>
      <c r="J369">
        <v>1</v>
      </c>
      <c r="K369">
        <v>1</v>
      </c>
      <c r="L369">
        <v>165000</v>
      </c>
    </row>
    <row r="370" spans="1:12" x14ac:dyDescent="0.3">
      <c r="A370">
        <v>369</v>
      </c>
      <c r="B370">
        <v>1954</v>
      </c>
      <c r="C370">
        <v>1954</v>
      </c>
      <c r="D370">
        <v>3</v>
      </c>
      <c r="E370">
        <v>3</v>
      </c>
      <c r="F370">
        <v>540</v>
      </c>
      <c r="G370">
        <v>1268</v>
      </c>
      <c r="H370">
        <v>1268</v>
      </c>
      <c r="I370">
        <v>1268</v>
      </c>
      <c r="J370">
        <v>1</v>
      </c>
      <c r="K370">
        <v>1</v>
      </c>
      <c r="L370">
        <v>132000</v>
      </c>
    </row>
    <row r="371" spans="1:12" x14ac:dyDescent="0.3">
      <c r="A371">
        <v>370</v>
      </c>
      <c r="B371">
        <v>1959</v>
      </c>
      <c r="C371">
        <v>2006</v>
      </c>
      <c r="D371">
        <v>3</v>
      </c>
      <c r="E371">
        <v>3</v>
      </c>
      <c r="F371">
        <v>72</v>
      </c>
      <c r="G371">
        <v>1063</v>
      </c>
      <c r="H371">
        <v>1287</v>
      </c>
      <c r="I371">
        <v>1287</v>
      </c>
      <c r="J371">
        <v>1</v>
      </c>
      <c r="K371">
        <v>2</v>
      </c>
      <c r="L371">
        <v>162000</v>
      </c>
    </row>
    <row r="372" spans="1:12" x14ac:dyDescent="0.3">
      <c r="A372">
        <v>371</v>
      </c>
      <c r="B372">
        <v>2000</v>
      </c>
      <c r="C372">
        <v>2000</v>
      </c>
      <c r="D372">
        <v>3</v>
      </c>
      <c r="E372">
        <v>4</v>
      </c>
      <c r="F372">
        <v>0</v>
      </c>
      <c r="G372">
        <v>953</v>
      </c>
      <c r="H372">
        <v>953</v>
      </c>
      <c r="I372">
        <v>1664</v>
      </c>
      <c r="J372">
        <v>1</v>
      </c>
      <c r="K372">
        <v>2</v>
      </c>
      <c r="L372">
        <v>172400</v>
      </c>
    </row>
    <row r="373" spans="1:12" x14ac:dyDescent="0.3">
      <c r="A373">
        <v>372</v>
      </c>
      <c r="B373">
        <v>1959</v>
      </c>
      <c r="C373">
        <v>1959</v>
      </c>
      <c r="D373">
        <v>3</v>
      </c>
      <c r="E373">
        <v>0</v>
      </c>
      <c r="F373">
        <v>0</v>
      </c>
      <c r="G373">
        <v>0</v>
      </c>
      <c r="H373">
        <v>1120</v>
      </c>
      <c r="I373">
        <v>1588</v>
      </c>
      <c r="J373">
        <v>1</v>
      </c>
      <c r="K373">
        <v>2</v>
      </c>
      <c r="L373">
        <v>134432</v>
      </c>
    </row>
    <row r="374" spans="1:12" x14ac:dyDescent="0.3">
      <c r="A374">
        <v>373</v>
      </c>
      <c r="B374">
        <v>1984</v>
      </c>
      <c r="C374">
        <v>1984</v>
      </c>
      <c r="D374">
        <v>3</v>
      </c>
      <c r="E374">
        <v>4</v>
      </c>
      <c r="F374">
        <v>623</v>
      </c>
      <c r="G374">
        <v>744</v>
      </c>
      <c r="H374">
        <v>752</v>
      </c>
      <c r="I374">
        <v>752</v>
      </c>
      <c r="J374">
        <v>0</v>
      </c>
      <c r="K374">
        <v>1</v>
      </c>
      <c r="L374">
        <v>125000</v>
      </c>
    </row>
    <row r="375" spans="1:12" x14ac:dyDescent="0.3">
      <c r="A375">
        <v>374</v>
      </c>
      <c r="B375">
        <v>1953</v>
      </c>
      <c r="C375">
        <v>1953</v>
      </c>
      <c r="D375">
        <v>3</v>
      </c>
      <c r="E375">
        <v>3</v>
      </c>
      <c r="F375">
        <v>428</v>
      </c>
      <c r="G375">
        <v>608</v>
      </c>
      <c r="H375">
        <v>1319</v>
      </c>
      <c r="I375">
        <v>1319</v>
      </c>
      <c r="J375">
        <v>0</v>
      </c>
      <c r="K375">
        <v>1</v>
      </c>
      <c r="L375">
        <v>123000</v>
      </c>
    </row>
    <row r="376" spans="1:12" x14ac:dyDescent="0.3">
      <c r="A376">
        <v>375</v>
      </c>
      <c r="B376">
        <v>2003</v>
      </c>
      <c r="C376">
        <v>2004</v>
      </c>
      <c r="D376">
        <v>4</v>
      </c>
      <c r="E376">
        <v>4</v>
      </c>
      <c r="F376">
        <v>0</v>
      </c>
      <c r="G376">
        <v>847</v>
      </c>
      <c r="H376">
        <v>847</v>
      </c>
      <c r="I376">
        <v>1928</v>
      </c>
      <c r="J376">
        <v>1</v>
      </c>
      <c r="K376">
        <v>2</v>
      </c>
      <c r="L376">
        <v>219500</v>
      </c>
    </row>
    <row r="377" spans="1:12" x14ac:dyDescent="0.3">
      <c r="A377">
        <v>376</v>
      </c>
      <c r="B377">
        <v>1922</v>
      </c>
      <c r="C377">
        <v>1950</v>
      </c>
      <c r="D377">
        <v>2</v>
      </c>
      <c r="E377">
        <v>2</v>
      </c>
      <c r="F377">
        <v>350</v>
      </c>
      <c r="G377">
        <v>683</v>
      </c>
      <c r="H377">
        <v>904</v>
      </c>
      <c r="I377">
        <v>904</v>
      </c>
      <c r="J377">
        <v>0</v>
      </c>
      <c r="K377">
        <v>0</v>
      </c>
      <c r="L377">
        <v>61000</v>
      </c>
    </row>
    <row r="378" spans="1:12" x14ac:dyDescent="0.3">
      <c r="A378">
        <v>377</v>
      </c>
      <c r="B378">
        <v>1996</v>
      </c>
      <c r="C378">
        <v>1996</v>
      </c>
      <c r="D378">
        <v>4</v>
      </c>
      <c r="E378">
        <v>4</v>
      </c>
      <c r="F378">
        <v>298</v>
      </c>
      <c r="G378">
        <v>870</v>
      </c>
      <c r="H378">
        <v>914</v>
      </c>
      <c r="I378">
        <v>914</v>
      </c>
      <c r="J378">
        <v>0</v>
      </c>
      <c r="K378">
        <v>2</v>
      </c>
      <c r="L378">
        <v>148000</v>
      </c>
    </row>
    <row r="379" spans="1:12" x14ac:dyDescent="0.3">
      <c r="A379">
        <v>378</v>
      </c>
      <c r="B379">
        <v>2004</v>
      </c>
      <c r="C379">
        <v>2005</v>
      </c>
      <c r="D379">
        <v>4</v>
      </c>
      <c r="E379">
        <v>4</v>
      </c>
      <c r="F379">
        <v>0</v>
      </c>
      <c r="G379">
        <v>1580</v>
      </c>
      <c r="H379">
        <v>1580</v>
      </c>
      <c r="I379">
        <v>2466</v>
      </c>
      <c r="J379">
        <v>1</v>
      </c>
      <c r="K379">
        <v>2</v>
      </c>
      <c r="L379">
        <v>340000</v>
      </c>
    </row>
    <row r="380" spans="1:12" x14ac:dyDescent="0.3">
      <c r="A380">
        <v>379</v>
      </c>
      <c r="B380">
        <v>2010</v>
      </c>
      <c r="C380">
        <v>2010</v>
      </c>
      <c r="D380">
        <v>4</v>
      </c>
      <c r="E380">
        <v>5</v>
      </c>
      <c r="F380">
        <v>1445</v>
      </c>
      <c r="G380">
        <v>1856</v>
      </c>
      <c r="H380">
        <v>1856</v>
      </c>
      <c r="I380">
        <v>1856</v>
      </c>
      <c r="J380">
        <v>1</v>
      </c>
      <c r="K380">
        <v>3</v>
      </c>
      <c r="L380">
        <v>394432</v>
      </c>
    </row>
    <row r="381" spans="1:12" x14ac:dyDescent="0.3">
      <c r="A381">
        <v>380</v>
      </c>
      <c r="B381">
        <v>2000</v>
      </c>
      <c r="C381">
        <v>2000</v>
      </c>
      <c r="D381">
        <v>3</v>
      </c>
      <c r="E381">
        <v>4</v>
      </c>
      <c r="F381">
        <v>0</v>
      </c>
      <c r="G381">
        <v>982</v>
      </c>
      <c r="H381">
        <v>1007</v>
      </c>
      <c r="I381">
        <v>1800</v>
      </c>
      <c r="J381">
        <v>1</v>
      </c>
      <c r="K381">
        <v>2</v>
      </c>
      <c r="L381">
        <v>179000</v>
      </c>
    </row>
    <row r="382" spans="1:12" x14ac:dyDescent="0.3">
      <c r="A382">
        <v>381</v>
      </c>
      <c r="B382">
        <v>1924</v>
      </c>
      <c r="C382">
        <v>1950</v>
      </c>
      <c r="D382">
        <v>3</v>
      </c>
      <c r="E382">
        <v>3</v>
      </c>
      <c r="F382">
        <v>218</v>
      </c>
      <c r="G382">
        <v>1026</v>
      </c>
      <c r="H382">
        <v>1026</v>
      </c>
      <c r="I382">
        <v>1691</v>
      </c>
      <c r="J382">
        <v>1</v>
      </c>
      <c r="K382">
        <v>1</v>
      </c>
      <c r="L382">
        <v>127000</v>
      </c>
    </row>
    <row r="383" spans="1:12" x14ac:dyDescent="0.3">
      <c r="A383">
        <v>382</v>
      </c>
      <c r="B383">
        <v>2006</v>
      </c>
      <c r="C383">
        <v>2006</v>
      </c>
      <c r="D383">
        <v>4</v>
      </c>
      <c r="E383">
        <v>4</v>
      </c>
      <c r="F383">
        <v>0</v>
      </c>
      <c r="G383">
        <v>1293</v>
      </c>
      <c r="H383">
        <v>1301</v>
      </c>
      <c r="I383">
        <v>1301</v>
      </c>
      <c r="J383">
        <v>1</v>
      </c>
      <c r="K383">
        <v>2</v>
      </c>
      <c r="L383">
        <v>187750</v>
      </c>
    </row>
    <row r="384" spans="1:12" x14ac:dyDescent="0.3">
      <c r="A384">
        <v>383</v>
      </c>
      <c r="B384">
        <v>2006</v>
      </c>
      <c r="C384">
        <v>2006</v>
      </c>
      <c r="D384">
        <v>4</v>
      </c>
      <c r="E384">
        <v>4</v>
      </c>
      <c r="F384">
        <v>0</v>
      </c>
      <c r="G384">
        <v>939</v>
      </c>
      <c r="H384">
        <v>939</v>
      </c>
      <c r="I384">
        <v>1797</v>
      </c>
      <c r="J384">
        <v>0</v>
      </c>
      <c r="K384">
        <v>2</v>
      </c>
      <c r="L384">
        <v>213500</v>
      </c>
    </row>
    <row r="385" spans="1:12" x14ac:dyDescent="0.3">
      <c r="A385">
        <v>384</v>
      </c>
      <c r="B385">
        <v>1928</v>
      </c>
      <c r="C385">
        <v>1950</v>
      </c>
      <c r="D385">
        <v>3</v>
      </c>
      <c r="E385">
        <v>2</v>
      </c>
      <c r="F385">
        <v>0</v>
      </c>
      <c r="G385">
        <v>784</v>
      </c>
      <c r="H385">
        <v>784</v>
      </c>
      <c r="I385">
        <v>784</v>
      </c>
      <c r="J385">
        <v>0</v>
      </c>
      <c r="K385">
        <v>2</v>
      </c>
      <c r="L385">
        <v>76000</v>
      </c>
    </row>
    <row r="386" spans="1:12" x14ac:dyDescent="0.3">
      <c r="A386">
        <v>385</v>
      </c>
      <c r="B386">
        <v>1992</v>
      </c>
      <c r="C386">
        <v>1992</v>
      </c>
      <c r="D386">
        <v>4</v>
      </c>
      <c r="E386">
        <v>4</v>
      </c>
      <c r="F386">
        <v>985</v>
      </c>
      <c r="G386">
        <v>1580</v>
      </c>
      <c r="H386">
        <v>1079</v>
      </c>
      <c r="I386">
        <v>1953</v>
      </c>
      <c r="J386">
        <v>2</v>
      </c>
      <c r="K386">
        <v>2</v>
      </c>
      <c r="L386">
        <v>240000</v>
      </c>
    </row>
    <row r="387" spans="1:12" x14ac:dyDescent="0.3">
      <c r="A387">
        <v>386</v>
      </c>
      <c r="B387">
        <v>2004</v>
      </c>
      <c r="C387">
        <v>2005</v>
      </c>
      <c r="D387">
        <v>4</v>
      </c>
      <c r="E387">
        <v>4</v>
      </c>
      <c r="F387">
        <v>24</v>
      </c>
      <c r="G387">
        <v>1256</v>
      </c>
      <c r="H387">
        <v>1269</v>
      </c>
      <c r="I387">
        <v>1269</v>
      </c>
      <c r="J387">
        <v>1</v>
      </c>
      <c r="K387">
        <v>2</v>
      </c>
      <c r="L387">
        <v>192000</v>
      </c>
    </row>
    <row r="388" spans="1:12" x14ac:dyDescent="0.3">
      <c r="A388">
        <v>387</v>
      </c>
      <c r="B388">
        <v>1910</v>
      </c>
      <c r="C388">
        <v>1996</v>
      </c>
      <c r="D388">
        <v>3</v>
      </c>
      <c r="E388">
        <v>3</v>
      </c>
      <c r="F388">
        <v>0</v>
      </c>
      <c r="G388">
        <v>658</v>
      </c>
      <c r="H388">
        <v>658</v>
      </c>
      <c r="I388">
        <v>1184</v>
      </c>
      <c r="J388">
        <v>0</v>
      </c>
      <c r="K388">
        <v>0</v>
      </c>
      <c r="L388">
        <v>81000</v>
      </c>
    </row>
    <row r="389" spans="1:12" x14ac:dyDescent="0.3">
      <c r="A389">
        <v>388</v>
      </c>
      <c r="B389">
        <v>1976</v>
      </c>
      <c r="C389">
        <v>1976</v>
      </c>
      <c r="D389">
        <v>3</v>
      </c>
      <c r="E389">
        <v>3</v>
      </c>
      <c r="F389">
        <v>631</v>
      </c>
      <c r="G389">
        <v>1041</v>
      </c>
      <c r="H389">
        <v>1125</v>
      </c>
      <c r="I389">
        <v>1125</v>
      </c>
      <c r="J389">
        <v>1</v>
      </c>
      <c r="K389">
        <v>1</v>
      </c>
      <c r="L389">
        <v>125000</v>
      </c>
    </row>
    <row r="390" spans="1:12" x14ac:dyDescent="0.3">
      <c r="A390">
        <v>389</v>
      </c>
      <c r="B390">
        <v>1999</v>
      </c>
      <c r="C390">
        <v>2000</v>
      </c>
      <c r="D390">
        <v>4</v>
      </c>
      <c r="E390">
        <v>4</v>
      </c>
      <c r="F390">
        <v>0</v>
      </c>
      <c r="G390">
        <v>1468</v>
      </c>
      <c r="H390">
        <v>1479</v>
      </c>
      <c r="I390">
        <v>1479</v>
      </c>
      <c r="J390">
        <v>0</v>
      </c>
      <c r="K390">
        <v>2</v>
      </c>
      <c r="L390">
        <v>191000</v>
      </c>
    </row>
    <row r="391" spans="1:12" x14ac:dyDescent="0.3">
      <c r="A391">
        <v>390</v>
      </c>
      <c r="B391">
        <v>2007</v>
      </c>
      <c r="C391">
        <v>2008</v>
      </c>
      <c r="D391">
        <v>5</v>
      </c>
      <c r="E391">
        <v>5</v>
      </c>
      <c r="F391">
        <v>1280</v>
      </c>
      <c r="G391">
        <v>1682</v>
      </c>
      <c r="H391">
        <v>1742</v>
      </c>
      <c r="I391">
        <v>2332</v>
      </c>
      <c r="J391">
        <v>1</v>
      </c>
      <c r="K391">
        <v>3</v>
      </c>
      <c r="L391">
        <v>426000</v>
      </c>
    </row>
    <row r="392" spans="1:12" x14ac:dyDescent="0.3">
      <c r="A392">
        <v>391</v>
      </c>
      <c r="B392">
        <v>1900</v>
      </c>
      <c r="C392">
        <v>1950</v>
      </c>
      <c r="D392">
        <v>3</v>
      </c>
      <c r="E392">
        <v>3</v>
      </c>
      <c r="F392">
        <v>241</v>
      </c>
      <c r="G392">
        <v>861</v>
      </c>
      <c r="H392">
        <v>961</v>
      </c>
      <c r="I392">
        <v>1367</v>
      </c>
      <c r="J392">
        <v>0</v>
      </c>
      <c r="K392">
        <v>1</v>
      </c>
      <c r="L392">
        <v>119000</v>
      </c>
    </row>
    <row r="393" spans="1:12" x14ac:dyDescent="0.3">
      <c r="A393">
        <v>392</v>
      </c>
      <c r="B393">
        <v>2001</v>
      </c>
      <c r="C393">
        <v>2002</v>
      </c>
      <c r="D393">
        <v>3</v>
      </c>
      <c r="E393">
        <v>5</v>
      </c>
      <c r="F393">
        <v>690</v>
      </c>
      <c r="G393">
        <v>804</v>
      </c>
      <c r="H393">
        <v>804</v>
      </c>
      <c r="I393">
        <v>1961</v>
      </c>
      <c r="J393">
        <v>1</v>
      </c>
      <c r="K393">
        <v>2</v>
      </c>
      <c r="L393">
        <v>215000</v>
      </c>
    </row>
    <row r="394" spans="1:12" x14ac:dyDescent="0.3">
      <c r="A394">
        <v>393</v>
      </c>
      <c r="B394">
        <v>1959</v>
      </c>
      <c r="C394">
        <v>1959</v>
      </c>
      <c r="D394">
        <v>3</v>
      </c>
      <c r="E394">
        <v>0</v>
      </c>
      <c r="F394">
        <v>0</v>
      </c>
      <c r="G394">
        <v>0</v>
      </c>
      <c r="H394">
        <v>882</v>
      </c>
      <c r="I394">
        <v>882</v>
      </c>
      <c r="J394">
        <v>0</v>
      </c>
      <c r="K394">
        <v>1</v>
      </c>
      <c r="L394">
        <v>106500</v>
      </c>
    </row>
    <row r="395" spans="1:12" x14ac:dyDescent="0.3">
      <c r="A395">
        <v>394</v>
      </c>
      <c r="B395">
        <v>1941</v>
      </c>
      <c r="C395">
        <v>1950</v>
      </c>
      <c r="D395">
        <v>3</v>
      </c>
      <c r="E395">
        <v>3</v>
      </c>
      <c r="F395">
        <v>266</v>
      </c>
      <c r="G395">
        <v>788</v>
      </c>
      <c r="H395">
        <v>788</v>
      </c>
      <c r="I395">
        <v>788</v>
      </c>
      <c r="J395">
        <v>2</v>
      </c>
      <c r="K395">
        <v>0</v>
      </c>
      <c r="L395">
        <v>100000</v>
      </c>
    </row>
    <row r="396" spans="1:12" x14ac:dyDescent="0.3">
      <c r="A396">
        <v>395</v>
      </c>
      <c r="B396">
        <v>1940</v>
      </c>
      <c r="C396">
        <v>1950</v>
      </c>
      <c r="D396">
        <v>3</v>
      </c>
      <c r="E396">
        <v>3</v>
      </c>
      <c r="F396">
        <v>0</v>
      </c>
      <c r="G396">
        <v>735</v>
      </c>
      <c r="H396">
        <v>735</v>
      </c>
      <c r="I396">
        <v>1034</v>
      </c>
      <c r="J396">
        <v>0</v>
      </c>
      <c r="K396">
        <v>1</v>
      </c>
      <c r="L396">
        <v>109000</v>
      </c>
    </row>
    <row r="397" spans="1:12" x14ac:dyDescent="0.3">
      <c r="A397">
        <v>396</v>
      </c>
      <c r="B397">
        <v>1956</v>
      </c>
      <c r="C397">
        <v>1956</v>
      </c>
      <c r="D397">
        <v>3</v>
      </c>
      <c r="E397">
        <v>3</v>
      </c>
      <c r="F397">
        <v>739</v>
      </c>
      <c r="G397">
        <v>1144</v>
      </c>
      <c r="H397">
        <v>1144</v>
      </c>
      <c r="I397">
        <v>1144</v>
      </c>
      <c r="J397">
        <v>0</v>
      </c>
      <c r="K397">
        <v>1</v>
      </c>
      <c r="L397">
        <v>129000</v>
      </c>
    </row>
    <row r="398" spans="1:12" x14ac:dyDescent="0.3">
      <c r="A398">
        <v>397</v>
      </c>
      <c r="B398">
        <v>1972</v>
      </c>
      <c r="C398">
        <v>1972</v>
      </c>
      <c r="D398">
        <v>3</v>
      </c>
      <c r="E398">
        <v>3</v>
      </c>
      <c r="F398">
        <v>777</v>
      </c>
      <c r="G398">
        <v>894</v>
      </c>
      <c r="H398">
        <v>894</v>
      </c>
      <c r="I398">
        <v>894</v>
      </c>
      <c r="J398">
        <v>0</v>
      </c>
      <c r="K398">
        <v>2</v>
      </c>
      <c r="L398">
        <v>123000</v>
      </c>
    </row>
    <row r="399" spans="1:12" x14ac:dyDescent="0.3">
      <c r="A399">
        <v>398</v>
      </c>
      <c r="B399">
        <v>1962</v>
      </c>
      <c r="C399">
        <v>1962</v>
      </c>
      <c r="D399">
        <v>3</v>
      </c>
      <c r="E399">
        <v>3</v>
      </c>
      <c r="F399">
        <v>540</v>
      </c>
      <c r="G399">
        <v>864</v>
      </c>
      <c r="H399">
        <v>876</v>
      </c>
      <c r="I399">
        <v>1812</v>
      </c>
      <c r="J399">
        <v>1</v>
      </c>
      <c r="K399">
        <v>1</v>
      </c>
      <c r="L399">
        <v>169500</v>
      </c>
    </row>
    <row r="400" spans="1:12" x14ac:dyDescent="0.3">
      <c r="A400">
        <v>399</v>
      </c>
      <c r="B400">
        <v>1920</v>
      </c>
      <c r="C400">
        <v>1950</v>
      </c>
      <c r="D400">
        <v>3</v>
      </c>
      <c r="E400">
        <v>2</v>
      </c>
      <c r="F400">
        <v>0</v>
      </c>
      <c r="G400">
        <v>961</v>
      </c>
      <c r="H400">
        <v>1077</v>
      </c>
      <c r="I400">
        <v>1077</v>
      </c>
      <c r="J400">
        <v>0</v>
      </c>
      <c r="K400">
        <v>1</v>
      </c>
      <c r="L400">
        <v>67000</v>
      </c>
    </row>
    <row r="401" spans="1:12" x14ac:dyDescent="0.3">
      <c r="A401">
        <v>400</v>
      </c>
      <c r="B401">
        <v>2006</v>
      </c>
      <c r="C401">
        <v>2007</v>
      </c>
      <c r="D401">
        <v>4</v>
      </c>
      <c r="E401">
        <v>4</v>
      </c>
      <c r="F401">
        <v>812</v>
      </c>
      <c r="G401">
        <v>1092</v>
      </c>
      <c r="H401">
        <v>1112</v>
      </c>
      <c r="I401">
        <v>1550</v>
      </c>
      <c r="J401">
        <v>0</v>
      </c>
      <c r="K401">
        <v>2</v>
      </c>
      <c r="L401">
        <v>241000</v>
      </c>
    </row>
    <row r="402" spans="1:12" x14ac:dyDescent="0.3">
      <c r="A402">
        <v>401</v>
      </c>
      <c r="B402">
        <v>1996</v>
      </c>
      <c r="C402">
        <v>1996</v>
      </c>
      <c r="D402">
        <v>4</v>
      </c>
      <c r="E402">
        <v>4</v>
      </c>
      <c r="F402">
        <v>786</v>
      </c>
      <c r="G402">
        <v>1260</v>
      </c>
      <c r="H402">
        <v>1288</v>
      </c>
      <c r="I402">
        <v>1288</v>
      </c>
      <c r="J402">
        <v>2</v>
      </c>
      <c r="K402">
        <v>2</v>
      </c>
      <c r="L402">
        <v>245500</v>
      </c>
    </row>
    <row r="403" spans="1:12" x14ac:dyDescent="0.3">
      <c r="A403">
        <v>402</v>
      </c>
      <c r="B403">
        <v>2005</v>
      </c>
      <c r="C403">
        <v>2005</v>
      </c>
      <c r="D403">
        <v>4</v>
      </c>
      <c r="E403">
        <v>4</v>
      </c>
      <c r="F403">
        <v>24</v>
      </c>
      <c r="G403">
        <v>1310</v>
      </c>
      <c r="H403">
        <v>1310</v>
      </c>
      <c r="I403">
        <v>1310</v>
      </c>
      <c r="J403">
        <v>1</v>
      </c>
      <c r="K403">
        <v>2</v>
      </c>
      <c r="L403">
        <v>164990</v>
      </c>
    </row>
    <row r="404" spans="1:12" x14ac:dyDescent="0.3">
      <c r="A404">
        <v>403</v>
      </c>
      <c r="B404">
        <v>1940</v>
      </c>
      <c r="C404">
        <v>1997</v>
      </c>
      <c r="D404">
        <v>3</v>
      </c>
      <c r="E404">
        <v>3</v>
      </c>
      <c r="F404">
        <v>0</v>
      </c>
      <c r="G404">
        <v>672</v>
      </c>
      <c r="H404">
        <v>672</v>
      </c>
      <c r="I404">
        <v>672</v>
      </c>
      <c r="J404">
        <v>0</v>
      </c>
      <c r="K404">
        <v>1</v>
      </c>
      <c r="L404">
        <v>108000</v>
      </c>
    </row>
    <row r="405" spans="1:12" x14ac:dyDescent="0.3">
      <c r="A405">
        <v>404</v>
      </c>
      <c r="B405">
        <v>1998</v>
      </c>
      <c r="C405">
        <v>1998</v>
      </c>
      <c r="D405">
        <v>4</v>
      </c>
      <c r="E405">
        <v>4</v>
      </c>
      <c r="F405">
        <v>0</v>
      </c>
      <c r="G405">
        <v>1141</v>
      </c>
      <c r="H405">
        <v>1165</v>
      </c>
      <c r="I405">
        <v>2263</v>
      </c>
      <c r="J405">
        <v>1</v>
      </c>
      <c r="K405">
        <v>2</v>
      </c>
      <c r="L405">
        <v>258000</v>
      </c>
    </row>
    <row r="406" spans="1:12" x14ac:dyDescent="0.3">
      <c r="A406">
        <v>405</v>
      </c>
      <c r="B406">
        <v>1995</v>
      </c>
      <c r="C406">
        <v>1996</v>
      </c>
      <c r="D406">
        <v>3</v>
      </c>
      <c r="E406">
        <v>4</v>
      </c>
      <c r="F406">
        <v>0</v>
      </c>
      <c r="G406">
        <v>806</v>
      </c>
      <c r="H406">
        <v>806</v>
      </c>
      <c r="I406">
        <v>1572</v>
      </c>
      <c r="J406">
        <v>1</v>
      </c>
      <c r="K406">
        <v>2</v>
      </c>
      <c r="L406">
        <v>168000</v>
      </c>
    </row>
    <row r="407" spans="1:12" x14ac:dyDescent="0.3">
      <c r="A407">
        <v>406</v>
      </c>
      <c r="B407">
        <v>1976</v>
      </c>
      <c r="C407">
        <v>1993</v>
      </c>
      <c r="D407">
        <v>3</v>
      </c>
      <c r="E407">
        <v>3</v>
      </c>
      <c r="F407">
        <v>1116</v>
      </c>
      <c r="G407">
        <v>1281</v>
      </c>
      <c r="H407">
        <v>1620</v>
      </c>
      <c r="I407">
        <v>1620</v>
      </c>
      <c r="J407">
        <v>1</v>
      </c>
      <c r="K407">
        <v>2</v>
      </c>
      <c r="L407">
        <v>150000</v>
      </c>
    </row>
    <row r="408" spans="1:12" x14ac:dyDescent="0.3">
      <c r="A408">
        <v>407</v>
      </c>
      <c r="B408">
        <v>1936</v>
      </c>
      <c r="C408">
        <v>1950</v>
      </c>
      <c r="D408">
        <v>3</v>
      </c>
      <c r="E408">
        <v>3</v>
      </c>
      <c r="F408">
        <v>0</v>
      </c>
      <c r="G408">
        <v>1064</v>
      </c>
      <c r="H408">
        <v>1166</v>
      </c>
      <c r="I408">
        <v>1639</v>
      </c>
      <c r="J408">
        <v>0</v>
      </c>
      <c r="K408">
        <v>1</v>
      </c>
      <c r="L408">
        <v>115000</v>
      </c>
    </row>
    <row r="409" spans="1:12" x14ac:dyDescent="0.3">
      <c r="A409">
        <v>408</v>
      </c>
      <c r="B409">
        <v>1915</v>
      </c>
      <c r="C409">
        <v>1976</v>
      </c>
      <c r="D409">
        <v>3</v>
      </c>
      <c r="E409">
        <v>4</v>
      </c>
      <c r="F409">
        <v>0</v>
      </c>
      <c r="G409">
        <v>840</v>
      </c>
      <c r="H409">
        <v>840</v>
      </c>
      <c r="I409">
        <v>1680</v>
      </c>
      <c r="J409">
        <v>0</v>
      </c>
      <c r="K409">
        <v>1</v>
      </c>
      <c r="L409">
        <v>177000</v>
      </c>
    </row>
    <row r="410" spans="1:12" x14ac:dyDescent="0.3">
      <c r="A410">
        <v>409</v>
      </c>
      <c r="B410">
        <v>2006</v>
      </c>
      <c r="C410">
        <v>2006</v>
      </c>
      <c r="D410">
        <v>4</v>
      </c>
      <c r="E410">
        <v>5</v>
      </c>
      <c r="F410">
        <v>0</v>
      </c>
      <c r="G410">
        <v>1063</v>
      </c>
      <c r="H410">
        <v>1071</v>
      </c>
      <c r="I410">
        <v>2172</v>
      </c>
      <c r="J410">
        <v>1</v>
      </c>
      <c r="K410">
        <v>3</v>
      </c>
      <c r="L410">
        <v>280000</v>
      </c>
    </row>
    <row r="411" spans="1:12" x14ac:dyDescent="0.3">
      <c r="A411">
        <v>410</v>
      </c>
      <c r="B411">
        <v>2007</v>
      </c>
      <c r="C411">
        <v>2008</v>
      </c>
      <c r="D411">
        <v>4</v>
      </c>
      <c r="E411">
        <v>5</v>
      </c>
      <c r="F411">
        <v>789</v>
      </c>
      <c r="G411">
        <v>1034</v>
      </c>
      <c r="H411">
        <v>1050</v>
      </c>
      <c r="I411">
        <v>2078</v>
      </c>
      <c r="J411">
        <v>1</v>
      </c>
      <c r="K411">
        <v>3</v>
      </c>
      <c r="L411">
        <v>339750</v>
      </c>
    </row>
    <row r="412" spans="1:12" x14ac:dyDescent="0.3">
      <c r="A412">
        <v>411</v>
      </c>
      <c r="B412">
        <v>1958</v>
      </c>
      <c r="C412">
        <v>1958</v>
      </c>
      <c r="D412">
        <v>3</v>
      </c>
      <c r="E412">
        <v>3</v>
      </c>
      <c r="F412">
        <v>0</v>
      </c>
      <c r="G412">
        <v>1276</v>
      </c>
      <c r="H412">
        <v>1276</v>
      </c>
      <c r="I412">
        <v>1276</v>
      </c>
      <c r="J412">
        <v>0</v>
      </c>
      <c r="K412">
        <v>1</v>
      </c>
      <c r="L412">
        <v>60000</v>
      </c>
    </row>
    <row r="413" spans="1:12" x14ac:dyDescent="0.3">
      <c r="A413">
        <v>412</v>
      </c>
      <c r="B413">
        <v>1955</v>
      </c>
      <c r="C413">
        <v>1955</v>
      </c>
      <c r="D413">
        <v>3</v>
      </c>
      <c r="E413">
        <v>3</v>
      </c>
      <c r="F413">
        <v>1056</v>
      </c>
      <c r="G413">
        <v>1056</v>
      </c>
      <c r="H413">
        <v>1056</v>
      </c>
      <c r="I413">
        <v>1056</v>
      </c>
      <c r="J413">
        <v>0</v>
      </c>
      <c r="K413">
        <v>2</v>
      </c>
      <c r="L413">
        <v>145000</v>
      </c>
    </row>
    <row r="414" spans="1:12" x14ac:dyDescent="0.3">
      <c r="A414">
        <v>413</v>
      </c>
      <c r="B414">
        <v>2009</v>
      </c>
      <c r="C414">
        <v>2009</v>
      </c>
      <c r="D414">
        <v>5</v>
      </c>
      <c r="E414">
        <v>5</v>
      </c>
      <c r="F414">
        <v>578</v>
      </c>
      <c r="G414">
        <v>1470</v>
      </c>
      <c r="H414">
        <v>1478</v>
      </c>
      <c r="I414">
        <v>1478</v>
      </c>
      <c r="J414">
        <v>1</v>
      </c>
      <c r="K414">
        <v>2</v>
      </c>
      <c r="L414">
        <v>222000</v>
      </c>
    </row>
    <row r="415" spans="1:12" x14ac:dyDescent="0.3">
      <c r="A415">
        <v>414</v>
      </c>
      <c r="B415">
        <v>1927</v>
      </c>
      <c r="C415">
        <v>1950</v>
      </c>
      <c r="D415">
        <v>3</v>
      </c>
      <c r="E415">
        <v>3</v>
      </c>
      <c r="F415">
        <v>0</v>
      </c>
      <c r="G415">
        <v>1008</v>
      </c>
      <c r="H415">
        <v>1028</v>
      </c>
      <c r="I415">
        <v>1028</v>
      </c>
      <c r="J415">
        <v>1</v>
      </c>
      <c r="K415">
        <v>2</v>
      </c>
      <c r="L415">
        <v>115000</v>
      </c>
    </row>
    <row r="416" spans="1:12" x14ac:dyDescent="0.3">
      <c r="A416">
        <v>415</v>
      </c>
      <c r="B416">
        <v>1993</v>
      </c>
      <c r="C416">
        <v>1993</v>
      </c>
      <c r="D416">
        <v>4</v>
      </c>
      <c r="E416">
        <v>4</v>
      </c>
      <c r="F416">
        <v>50</v>
      </c>
      <c r="G416">
        <v>1080</v>
      </c>
      <c r="H416">
        <v>1080</v>
      </c>
      <c r="I416">
        <v>2097</v>
      </c>
      <c r="J416">
        <v>1</v>
      </c>
      <c r="K416">
        <v>3</v>
      </c>
      <c r="L416">
        <v>228000</v>
      </c>
    </row>
    <row r="417" spans="1:12" x14ac:dyDescent="0.3">
      <c r="A417">
        <v>416</v>
      </c>
      <c r="B417">
        <v>2007</v>
      </c>
      <c r="C417">
        <v>2007</v>
      </c>
      <c r="D417">
        <v>4</v>
      </c>
      <c r="E417">
        <v>4</v>
      </c>
      <c r="F417">
        <v>24</v>
      </c>
      <c r="G417">
        <v>1340</v>
      </c>
      <c r="H417">
        <v>1340</v>
      </c>
      <c r="I417">
        <v>1340</v>
      </c>
      <c r="J417">
        <v>0</v>
      </c>
      <c r="K417">
        <v>2</v>
      </c>
      <c r="L417">
        <v>181134</v>
      </c>
    </row>
    <row r="418" spans="1:12" x14ac:dyDescent="0.3">
      <c r="A418">
        <v>417</v>
      </c>
      <c r="B418">
        <v>1978</v>
      </c>
      <c r="C418">
        <v>1978</v>
      </c>
      <c r="D418">
        <v>3</v>
      </c>
      <c r="E418">
        <v>3</v>
      </c>
      <c r="F418">
        <v>209</v>
      </c>
      <c r="G418">
        <v>672</v>
      </c>
      <c r="H418">
        <v>672</v>
      </c>
      <c r="I418">
        <v>1400</v>
      </c>
      <c r="J418">
        <v>1</v>
      </c>
      <c r="K418">
        <v>2</v>
      </c>
      <c r="L418">
        <v>149500</v>
      </c>
    </row>
    <row r="419" spans="1:12" x14ac:dyDescent="0.3">
      <c r="A419">
        <v>418</v>
      </c>
      <c r="B419">
        <v>1918</v>
      </c>
      <c r="C419">
        <v>1950</v>
      </c>
      <c r="D419">
        <v>3</v>
      </c>
      <c r="E419">
        <v>4</v>
      </c>
      <c r="F419">
        <v>1128</v>
      </c>
      <c r="G419">
        <v>1370</v>
      </c>
      <c r="H419">
        <v>1370</v>
      </c>
      <c r="I419">
        <v>2624</v>
      </c>
      <c r="J419">
        <v>1</v>
      </c>
      <c r="K419">
        <v>3</v>
      </c>
      <c r="L419">
        <v>239000</v>
      </c>
    </row>
    <row r="420" spans="1:12" x14ac:dyDescent="0.3">
      <c r="A420">
        <v>419</v>
      </c>
      <c r="B420">
        <v>1940</v>
      </c>
      <c r="C420">
        <v>1950</v>
      </c>
      <c r="D420">
        <v>3</v>
      </c>
      <c r="E420">
        <v>3</v>
      </c>
      <c r="F420">
        <v>312</v>
      </c>
      <c r="G420">
        <v>756</v>
      </c>
      <c r="H420">
        <v>756</v>
      </c>
      <c r="I420">
        <v>1134</v>
      </c>
      <c r="J420">
        <v>0</v>
      </c>
      <c r="K420">
        <v>1</v>
      </c>
      <c r="L420">
        <v>126000</v>
      </c>
    </row>
    <row r="421" spans="1:12" x14ac:dyDescent="0.3">
      <c r="A421">
        <v>420</v>
      </c>
      <c r="B421">
        <v>1968</v>
      </c>
      <c r="C421">
        <v>1968</v>
      </c>
      <c r="D421">
        <v>3</v>
      </c>
      <c r="E421">
        <v>3</v>
      </c>
      <c r="F421">
        <v>775</v>
      </c>
      <c r="G421">
        <v>1056</v>
      </c>
      <c r="H421">
        <v>1056</v>
      </c>
      <c r="I421">
        <v>1056</v>
      </c>
      <c r="J421">
        <v>1</v>
      </c>
      <c r="K421">
        <v>1</v>
      </c>
      <c r="L421">
        <v>142000</v>
      </c>
    </row>
    <row r="422" spans="1:12" x14ac:dyDescent="0.3">
      <c r="A422">
        <v>421</v>
      </c>
      <c r="B422">
        <v>1997</v>
      </c>
      <c r="C422">
        <v>1998</v>
      </c>
      <c r="D422">
        <v>3</v>
      </c>
      <c r="E422">
        <v>4</v>
      </c>
      <c r="F422">
        <v>1309</v>
      </c>
      <c r="G422">
        <v>1344</v>
      </c>
      <c r="H422">
        <v>1344</v>
      </c>
      <c r="I422">
        <v>1344</v>
      </c>
      <c r="J422">
        <v>0</v>
      </c>
      <c r="K422">
        <v>4</v>
      </c>
      <c r="L422">
        <v>206300</v>
      </c>
    </row>
    <row r="423" spans="1:12" x14ac:dyDescent="0.3">
      <c r="A423">
        <v>422</v>
      </c>
      <c r="B423">
        <v>1977</v>
      </c>
      <c r="C423">
        <v>2000</v>
      </c>
      <c r="D423">
        <v>4</v>
      </c>
      <c r="E423">
        <v>4</v>
      </c>
      <c r="F423">
        <v>1246</v>
      </c>
      <c r="G423">
        <v>1602</v>
      </c>
      <c r="H423">
        <v>1602</v>
      </c>
      <c r="I423">
        <v>1602</v>
      </c>
      <c r="J423">
        <v>1</v>
      </c>
      <c r="K423">
        <v>2</v>
      </c>
      <c r="L423">
        <v>215000</v>
      </c>
    </row>
    <row r="424" spans="1:12" x14ac:dyDescent="0.3">
      <c r="A424">
        <v>423</v>
      </c>
      <c r="B424">
        <v>1954</v>
      </c>
      <c r="C424">
        <v>1954</v>
      </c>
      <c r="D424">
        <v>3</v>
      </c>
      <c r="E424">
        <v>3</v>
      </c>
      <c r="F424">
        <v>0</v>
      </c>
      <c r="G424">
        <v>988</v>
      </c>
      <c r="H424">
        <v>988</v>
      </c>
      <c r="I424">
        <v>988</v>
      </c>
      <c r="J424">
        <v>0</v>
      </c>
      <c r="K424">
        <v>2</v>
      </c>
      <c r="L424">
        <v>113000</v>
      </c>
    </row>
    <row r="425" spans="1:12" x14ac:dyDescent="0.3">
      <c r="A425">
        <v>424</v>
      </c>
      <c r="B425">
        <v>1998</v>
      </c>
      <c r="C425">
        <v>1998</v>
      </c>
      <c r="D425">
        <v>4</v>
      </c>
      <c r="E425">
        <v>4</v>
      </c>
      <c r="F425">
        <v>986</v>
      </c>
      <c r="G425">
        <v>1470</v>
      </c>
      <c r="H425">
        <v>1470</v>
      </c>
      <c r="I425">
        <v>2630</v>
      </c>
      <c r="J425">
        <v>1</v>
      </c>
      <c r="K425">
        <v>3</v>
      </c>
      <c r="L425">
        <v>315000</v>
      </c>
    </row>
    <row r="426" spans="1:12" x14ac:dyDescent="0.3">
      <c r="A426">
        <v>425</v>
      </c>
      <c r="B426">
        <v>1956</v>
      </c>
      <c r="C426">
        <v>1956</v>
      </c>
      <c r="D426">
        <v>3</v>
      </c>
      <c r="E426">
        <v>4</v>
      </c>
      <c r="F426">
        <v>616</v>
      </c>
      <c r="G426">
        <v>1196</v>
      </c>
      <c r="H426">
        <v>1196</v>
      </c>
      <c r="I426">
        <v>1196</v>
      </c>
      <c r="J426">
        <v>1</v>
      </c>
      <c r="K426">
        <v>1</v>
      </c>
      <c r="L426">
        <v>139000</v>
      </c>
    </row>
    <row r="427" spans="1:12" x14ac:dyDescent="0.3">
      <c r="A427">
        <v>426</v>
      </c>
      <c r="B427">
        <v>1946</v>
      </c>
      <c r="C427">
        <v>1992</v>
      </c>
      <c r="D427">
        <v>3</v>
      </c>
      <c r="E427">
        <v>3</v>
      </c>
      <c r="F427">
        <v>0</v>
      </c>
      <c r="G427">
        <v>651</v>
      </c>
      <c r="H427">
        <v>707</v>
      </c>
      <c r="I427">
        <v>1389</v>
      </c>
      <c r="J427">
        <v>2</v>
      </c>
      <c r="K427">
        <v>1</v>
      </c>
      <c r="L427">
        <v>135000</v>
      </c>
    </row>
    <row r="428" spans="1:12" x14ac:dyDescent="0.3">
      <c r="A428">
        <v>427</v>
      </c>
      <c r="B428">
        <v>1989</v>
      </c>
      <c r="C428">
        <v>1989</v>
      </c>
      <c r="D428">
        <v>4</v>
      </c>
      <c r="E428">
        <v>4</v>
      </c>
      <c r="F428">
        <v>1518</v>
      </c>
      <c r="G428">
        <v>1518</v>
      </c>
      <c r="H428">
        <v>1644</v>
      </c>
      <c r="I428">
        <v>1644</v>
      </c>
      <c r="J428">
        <v>1</v>
      </c>
      <c r="K428">
        <v>2</v>
      </c>
      <c r="L428">
        <v>275000</v>
      </c>
    </row>
    <row r="429" spans="1:12" x14ac:dyDescent="0.3">
      <c r="A429">
        <v>428</v>
      </c>
      <c r="B429">
        <v>1957</v>
      </c>
      <c r="C429">
        <v>1957</v>
      </c>
      <c r="D429">
        <v>3</v>
      </c>
      <c r="E429">
        <v>3</v>
      </c>
      <c r="F429">
        <v>288</v>
      </c>
      <c r="G429">
        <v>907</v>
      </c>
      <c r="H429">
        <v>907</v>
      </c>
      <c r="I429">
        <v>907</v>
      </c>
      <c r="J429">
        <v>0</v>
      </c>
      <c r="K429">
        <v>1</v>
      </c>
      <c r="L429">
        <v>109008</v>
      </c>
    </row>
    <row r="430" spans="1:12" x14ac:dyDescent="0.3">
      <c r="A430">
        <v>429</v>
      </c>
      <c r="B430">
        <v>2007</v>
      </c>
      <c r="C430">
        <v>2007</v>
      </c>
      <c r="D430">
        <v>4</v>
      </c>
      <c r="E430">
        <v>4</v>
      </c>
      <c r="F430">
        <v>664</v>
      </c>
      <c r="G430">
        <v>1208</v>
      </c>
      <c r="H430">
        <v>1208</v>
      </c>
      <c r="I430">
        <v>1208</v>
      </c>
      <c r="J430">
        <v>0</v>
      </c>
      <c r="K430">
        <v>2</v>
      </c>
      <c r="L430">
        <v>195400</v>
      </c>
    </row>
    <row r="431" spans="1:12" x14ac:dyDescent="0.3">
      <c r="A431">
        <v>430</v>
      </c>
      <c r="B431">
        <v>1988</v>
      </c>
      <c r="C431">
        <v>1988</v>
      </c>
      <c r="D431">
        <v>3</v>
      </c>
      <c r="E431">
        <v>4</v>
      </c>
      <c r="F431">
        <v>1005</v>
      </c>
      <c r="G431">
        <v>1392</v>
      </c>
      <c r="H431">
        <v>1412</v>
      </c>
      <c r="I431">
        <v>1412</v>
      </c>
      <c r="J431">
        <v>1</v>
      </c>
      <c r="K431">
        <v>2</v>
      </c>
      <c r="L431">
        <v>175000</v>
      </c>
    </row>
    <row r="432" spans="1:12" x14ac:dyDescent="0.3">
      <c r="A432">
        <v>431</v>
      </c>
      <c r="B432">
        <v>1971</v>
      </c>
      <c r="C432">
        <v>1971</v>
      </c>
      <c r="D432">
        <v>3</v>
      </c>
      <c r="E432">
        <v>3</v>
      </c>
      <c r="F432">
        <v>387</v>
      </c>
      <c r="G432">
        <v>483</v>
      </c>
      <c r="H432">
        <v>483</v>
      </c>
      <c r="I432">
        <v>987</v>
      </c>
      <c r="J432">
        <v>0</v>
      </c>
      <c r="K432">
        <v>1</v>
      </c>
      <c r="L432">
        <v>85400</v>
      </c>
    </row>
    <row r="433" spans="1:12" x14ac:dyDescent="0.3">
      <c r="A433">
        <v>432</v>
      </c>
      <c r="B433">
        <v>1920</v>
      </c>
      <c r="C433">
        <v>1998</v>
      </c>
      <c r="D433">
        <v>3</v>
      </c>
      <c r="E433">
        <v>3</v>
      </c>
      <c r="F433">
        <v>0</v>
      </c>
      <c r="G433">
        <v>901</v>
      </c>
      <c r="H433">
        <v>1088</v>
      </c>
      <c r="I433">
        <v>1198</v>
      </c>
      <c r="J433">
        <v>0</v>
      </c>
      <c r="K433">
        <v>0</v>
      </c>
      <c r="L433">
        <v>79900</v>
      </c>
    </row>
    <row r="434" spans="1:12" x14ac:dyDescent="0.3">
      <c r="A434">
        <v>433</v>
      </c>
      <c r="B434">
        <v>1971</v>
      </c>
      <c r="C434">
        <v>1971</v>
      </c>
      <c r="D434">
        <v>3</v>
      </c>
      <c r="E434">
        <v>3</v>
      </c>
      <c r="F434">
        <v>471</v>
      </c>
      <c r="G434">
        <v>765</v>
      </c>
      <c r="H434">
        <v>765</v>
      </c>
      <c r="I434">
        <v>1365</v>
      </c>
      <c r="J434">
        <v>0</v>
      </c>
      <c r="K434">
        <v>2</v>
      </c>
      <c r="L434">
        <v>122500</v>
      </c>
    </row>
    <row r="435" spans="1:12" x14ac:dyDescent="0.3">
      <c r="A435">
        <v>434</v>
      </c>
      <c r="B435">
        <v>1997</v>
      </c>
      <c r="C435">
        <v>1998</v>
      </c>
      <c r="D435">
        <v>3</v>
      </c>
      <c r="E435">
        <v>4</v>
      </c>
      <c r="F435">
        <v>0</v>
      </c>
      <c r="G435">
        <v>926</v>
      </c>
      <c r="H435">
        <v>926</v>
      </c>
      <c r="I435">
        <v>1604</v>
      </c>
      <c r="J435">
        <v>1</v>
      </c>
      <c r="K435">
        <v>2</v>
      </c>
      <c r="L435">
        <v>181000</v>
      </c>
    </row>
    <row r="436" spans="1:12" x14ac:dyDescent="0.3">
      <c r="A436">
        <v>435</v>
      </c>
      <c r="B436">
        <v>1972</v>
      </c>
      <c r="C436">
        <v>1972</v>
      </c>
      <c r="D436">
        <v>3</v>
      </c>
      <c r="E436">
        <v>4</v>
      </c>
      <c r="F436">
        <v>495</v>
      </c>
      <c r="G436">
        <v>630</v>
      </c>
      <c r="H436">
        <v>630</v>
      </c>
      <c r="I436">
        <v>630</v>
      </c>
      <c r="J436">
        <v>0</v>
      </c>
      <c r="K436">
        <v>0</v>
      </c>
      <c r="L436">
        <v>81000</v>
      </c>
    </row>
    <row r="437" spans="1:12" x14ac:dyDescent="0.3">
      <c r="A437">
        <v>436</v>
      </c>
      <c r="B437">
        <v>1996</v>
      </c>
      <c r="C437">
        <v>1996</v>
      </c>
      <c r="D437">
        <v>4</v>
      </c>
      <c r="E437">
        <v>4</v>
      </c>
      <c r="F437">
        <v>385</v>
      </c>
      <c r="G437">
        <v>799</v>
      </c>
      <c r="H437">
        <v>827</v>
      </c>
      <c r="I437">
        <v>1661</v>
      </c>
      <c r="J437">
        <v>1</v>
      </c>
      <c r="K437">
        <v>2</v>
      </c>
      <c r="L437">
        <v>212000</v>
      </c>
    </row>
    <row r="438" spans="1:12" x14ac:dyDescent="0.3">
      <c r="A438">
        <v>437</v>
      </c>
      <c r="B438">
        <v>1920</v>
      </c>
      <c r="C438">
        <v>1950</v>
      </c>
      <c r="D438">
        <v>3</v>
      </c>
      <c r="E438">
        <v>2</v>
      </c>
      <c r="F438">
        <v>0</v>
      </c>
      <c r="G438">
        <v>648</v>
      </c>
      <c r="H438">
        <v>734</v>
      </c>
      <c r="I438">
        <v>1118</v>
      </c>
      <c r="J438">
        <v>0</v>
      </c>
      <c r="K438">
        <v>2</v>
      </c>
      <c r="L438">
        <v>116000</v>
      </c>
    </row>
    <row r="439" spans="1:12" x14ac:dyDescent="0.3">
      <c r="A439">
        <v>438</v>
      </c>
      <c r="B439">
        <v>1926</v>
      </c>
      <c r="C439">
        <v>2004</v>
      </c>
      <c r="D439">
        <v>4</v>
      </c>
      <c r="E439">
        <v>3</v>
      </c>
      <c r="F439">
        <v>0</v>
      </c>
      <c r="G439">
        <v>884</v>
      </c>
      <c r="H439">
        <v>904</v>
      </c>
      <c r="I439">
        <v>904</v>
      </c>
      <c r="J439">
        <v>0</v>
      </c>
      <c r="K439">
        <v>1</v>
      </c>
      <c r="L439">
        <v>119000</v>
      </c>
    </row>
    <row r="440" spans="1:12" x14ac:dyDescent="0.3">
      <c r="A440">
        <v>439</v>
      </c>
      <c r="B440">
        <v>1913</v>
      </c>
      <c r="C440">
        <v>2002</v>
      </c>
      <c r="D440">
        <v>3</v>
      </c>
      <c r="E440">
        <v>3</v>
      </c>
      <c r="F440">
        <v>365</v>
      </c>
      <c r="G440">
        <v>440</v>
      </c>
      <c r="H440">
        <v>694</v>
      </c>
      <c r="I440">
        <v>694</v>
      </c>
      <c r="J440">
        <v>1</v>
      </c>
      <c r="K440">
        <v>1</v>
      </c>
      <c r="L440">
        <v>90350</v>
      </c>
    </row>
    <row r="441" spans="1:12" x14ac:dyDescent="0.3">
      <c r="A441">
        <v>440</v>
      </c>
      <c r="B441">
        <v>1920</v>
      </c>
      <c r="C441">
        <v>2000</v>
      </c>
      <c r="D441">
        <v>3</v>
      </c>
      <c r="E441">
        <v>3</v>
      </c>
      <c r="F441">
        <v>0</v>
      </c>
      <c r="G441">
        <v>684</v>
      </c>
      <c r="H441">
        <v>684</v>
      </c>
      <c r="I441">
        <v>1196</v>
      </c>
      <c r="J441">
        <v>0</v>
      </c>
      <c r="K441">
        <v>2</v>
      </c>
      <c r="L441">
        <v>110000</v>
      </c>
    </row>
    <row r="442" spans="1:12" x14ac:dyDescent="0.3">
      <c r="A442">
        <v>441</v>
      </c>
      <c r="B442">
        <v>2008</v>
      </c>
      <c r="C442">
        <v>2008</v>
      </c>
      <c r="D442">
        <v>5</v>
      </c>
      <c r="E442">
        <v>5</v>
      </c>
      <c r="F442">
        <v>1767</v>
      </c>
      <c r="G442">
        <v>3094</v>
      </c>
      <c r="H442">
        <v>2402</v>
      </c>
      <c r="I442">
        <v>2402</v>
      </c>
      <c r="J442">
        <v>2</v>
      </c>
      <c r="K442">
        <v>3</v>
      </c>
      <c r="L442">
        <v>555000</v>
      </c>
    </row>
    <row r="443" spans="1:12" x14ac:dyDescent="0.3">
      <c r="A443">
        <v>442</v>
      </c>
      <c r="B443">
        <v>1955</v>
      </c>
      <c r="C443">
        <v>1955</v>
      </c>
      <c r="D443">
        <v>3</v>
      </c>
      <c r="E443">
        <v>3</v>
      </c>
      <c r="F443">
        <v>133</v>
      </c>
      <c r="G443">
        <v>1440</v>
      </c>
      <c r="H443">
        <v>1440</v>
      </c>
      <c r="I443">
        <v>1440</v>
      </c>
      <c r="J443">
        <v>0</v>
      </c>
      <c r="K443">
        <v>0</v>
      </c>
      <c r="L443">
        <v>118000</v>
      </c>
    </row>
    <row r="444" spans="1:12" x14ac:dyDescent="0.3">
      <c r="A444">
        <v>443</v>
      </c>
      <c r="B444">
        <v>1930</v>
      </c>
      <c r="C444">
        <v>1992</v>
      </c>
      <c r="D444">
        <v>3</v>
      </c>
      <c r="E444">
        <v>3</v>
      </c>
      <c r="F444">
        <v>0</v>
      </c>
      <c r="G444">
        <v>1078</v>
      </c>
      <c r="H444">
        <v>1128</v>
      </c>
      <c r="I444">
        <v>1573</v>
      </c>
      <c r="J444">
        <v>1</v>
      </c>
      <c r="K444">
        <v>2</v>
      </c>
      <c r="L444">
        <v>162900</v>
      </c>
    </row>
    <row r="445" spans="1:12" x14ac:dyDescent="0.3">
      <c r="A445">
        <v>444</v>
      </c>
      <c r="B445">
        <v>2006</v>
      </c>
      <c r="C445">
        <v>2007</v>
      </c>
      <c r="D445">
        <v>4</v>
      </c>
      <c r="E445">
        <v>5</v>
      </c>
      <c r="F445">
        <v>0</v>
      </c>
      <c r="G445">
        <v>1258</v>
      </c>
      <c r="H445">
        <v>1258</v>
      </c>
      <c r="I445">
        <v>1258</v>
      </c>
      <c r="J445">
        <v>1</v>
      </c>
      <c r="K445">
        <v>3</v>
      </c>
      <c r="L445">
        <v>172500</v>
      </c>
    </row>
    <row r="446" spans="1:12" x14ac:dyDescent="0.3">
      <c r="A446">
        <v>445</v>
      </c>
      <c r="B446">
        <v>1994</v>
      </c>
      <c r="C446">
        <v>1995</v>
      </c>
      <c r="D446">
        <v>4</v>
      </c>
      <c r="E446">
        <v>4</v>
      </c>
      <c r="F446">
        <v>642</v>
      </c>
      <c r="G446">
        <v>915</v>
      </c>
      <c r="H446">
        <v>933</v>
      </c>
      <c r="I446">
        <v>1908</v>
      </c>
      <c r="J446">
        <v>1</v>
      </c>
      <c r="K446">
        <v>2</v>
      </c>
      <c r="L446">
        <v>210000</v>
      </c>
    </row>
    <row r="447" spans="1:12" x14ac:dyDescent="0.3">
      <c r="A447">
        <v>446</v>
      </c>
      <c r="B447">
        <v>1956</v>
      </c>
      <c r="C447">
        <v>1956</v>
      </c>
      <c r="D447">
        <v>3</v>
      </c>
      <c r="E447">
        <v>3</v>
      </c>
      <c r="F447">
        <v>0</v>
      </c>
      <c r="G447">
        <v>1436</v>
      </c>
      <c r="H447">
        <v>1689</v>
      </c>
      <c r="I447">
        <v>1689</v>
      </c>
      <c r="J447">
        <v>1</v>
      </c>
      <c r="K447">
        <v>2</v>
      </c>
      <c r="L447">
        <v>127500</v>
      </c>
    </row>
    <row r="448" spans="1:12" x14ac:dyDescent="0.3">
      <c r="A448">
        <v>447</v>
      </c>
      <c r="B448">
        <v>1966</v>
      </c>
      <c r="C448">
        <v>2002</v>
      </c>
      <c r="D448">
        <v>4</v>
      </c>
      <c r="E448">
        <v>3</v>
      </c>
      <c r="F448">
        <v>247</v>
      </c>
      <c r="G448">
        <v>1517</v>
      </c>
      <c r="H448">
        <v>1888</v>
      </c>
      <c r="I448">
        <v>1888</v>
      </c>
      <c r="J448">
        <v>1</v>
      </c>
      <c r="K448">
        <v>2</v>
      </c>
      <c r="L448">
        <v>190000</v>
      </c>
    </row>
    <row r="449" spans="1:12" x14ac:dyDescent="0.3">
      <c r="A449">
        <v>448</v>
      </c>
      <c r="B449">
        <v>1998</v>
      </c>
      <c r="C449">
        <v>1999</v>
      </c>
      <c r="D449">
        <v>4</v>
      </c>
      <c r="E449">
        <v>4</v>
      </c>
      <c r="F449">
        <v>0</v>
      </c>
      <c r="G449">
        <v>930</v>
      </c>
      <c r="H449">
        <v>956</v>
      </c>
      <c r="I449">
        <v>1886</v>
      </c>
      <c r="J449">
        <v>1</v>
      </c>
      <c r="K449">
        <v>2</v>
      </c>
      <c r="L449">
        <v>199900</v>
      </c>
    </row>
    <row r="450" spans="1:12" x14ac:dyDescent="0.3">
      <c r="A450">
        <v>449</v>
      </c>
      <c r="B450">
        <v>1937</v>
      </c>
      <c r="C450">
        <v>1950</v>
      </c>
      <c r="D450">
        <v>3</v>
      </c>
      <c r="E450">
        <v>3</v>
      </c>
      <c r="F450">
        <v>0</v>
      </c>
      <c r="G450">
        <v>780</v>
      </c>
      <c r="H450">
        <v>780</v>
      </c>
      <c r="I450">
        <v>1376</v>
      </c>
      <c r="J450">
        <v>1</v>
      </c>
      <c r="K450">
        <v>1</v>
      </c>
      <c r="L450">
        <v>119500</v>
      </c>
    </row>
    <row r="451" spans="1:12" x14ac:dyDescent="0.3">
      <c r="A451">
        <v>450</v>
      </c>
      <c r="B451">
        <v>1948</v>
      </c>
      <c r="C451">
        <v>2002</v>
      </c>
      <c r="D451">
        <v>3</v>
      </c>
      <c r="E451">
        <v>3</v>
      </c>
      <c r="F451">
        <v>331</v>
      </c>
      <c r="G451">
        <v>649</v>
      </c>
      <c r="H451">
        <v>679</v>
      </c>
      <c r="I451">
        <v>1183</v>
      </c>
      <c r="J451">
        <v>0</v>
      </c>
      <c r="K451">
        <v>1</v>
      </c>
      <c r="L451">
        <v>120000</v>
      </c>
    </row>
    <row r="452" spans="1:12" x14ac:dyDescent="0.3">
      <c r="A452">
        <v>451</v>
      </c>
      <c r="B452">
        <v>1930</v>
      </c>
      <c r="C452">
        <v>2005</v>
      </c>
      <c r="D452">
        <v>3</v>
      </c>
      <c r="E452">
        <v>3</v>
      </c>
      <c r="F452">
        <v>0</v>
      </c>
      <c r="G452">
        <v>813</v>
      </c>
      <c r="H452">
        <v>813</v>
      </c>
      <c r="I452">
        <v>813</v>
      </c>
      <c r="J452">
        <v>0</v>
      </c>
      <c r="K452">
        <v>1</v>
      </c>
      <c r="L452">
        <v>110000</v>
      </c>
    </row>
    <row r="453" spans="1:12" x14ac:dyDescent="0.3">
      <c r="A453">
        <v>452</v>
      </c>
      <c r="B453">
        <v>1975</v>
      </c>
      <c r="C453">
        <v>1975</v>
      </c>
      <c r="D453">
        <v>3</v>
      </c>
      <c r="E453">
        <v>4</v>
      </c>
      <c r="F453">
        <v>655</v>
      </c>
      <c r="G453">
        <v>1533</v>
      </c>
      <c r="H453">
        <v>1533</v>
      </c>
      <c r="I453">
        <v>1533</v>
      </c>
      <c r="J453">
        <v>2</v>
      </c>
      <c r="K453">
        <v>2</v>
      </c>
      <c r="L453">
        <v>280000</v>
      </c>
    </row>
    <row r="454" spans="1:12" x14ac:dyDescent="0.3">
      <c r="A454">
        <v>453</v>
      </c>
      <c r="B454">
        <v>1996</v>
      </c>
      <c r="C454">
        <v>1997</v>
      </c>
      <c r="D454">
        <v>4</v>
      </c>
      <c r="E454">
        <v>5</v>
      </c>
      <c r="F454">
        <v>742</v>
      </c>
      <c r="G454">
        <v>872</v>
      </c>
      <c r="H454">
        <v>888</v>
      </c>
      <c r="I454">
        <v>1756</v>
      </c>
      <c r="J454">
        <v>0</v>
      </c>
      <c r="K454">
        <v>2</v>
      </c>
      <c r="L454">
        <v>204000</v>
      </c>
    </row>
    <row r="455" spans="1:12" x14ac:dyDescent="0.3">
      <c r="A455">
        <v>454</v>
      </c>
      <c r="B455">
        <v>2008</v>
      </c>
      <c r="C455">
        <v>2008</v>
      </c>
      <c r="D455">
        <v>4</v>
      </c>
      <c r="E455">
        <v>4</v>
      </c>
      <c r="F455">
        <v>0</v>
      </c>
      <c r="G455">
        <v>768</v>
      </c>
      <c r="H455">
        <v>786</v>
      </c>
      <c r="I455">
        <v>1590</v>
      </c>
      <c r="J455">
        <v>0</v>
      </c>
      <c r="K455">
        <v>2</v>
      </c>
      <c r="L455">
        <v>210000</v>
      </c>
    </row>
    <row r="456" spans="1:12" x14ac:dyDescent="0.3">
      <c r="A456">
        <v>455</v>
      </c>
      <c r="B456">
        <v>1976</v>
      </c>
      <c r="C456">
        <v>1976</v>
      </c>
      <c r="D456">
        <v>3</v>
      </c>
      <c r="E456">
        <v>3</v>
      </c>
      <c r="F456">
        <v>1606</v>
      </c>
      <c r="G456">
        <v>1728</v>
      </c>
      <c r="H456">
        <v>1728</v>
      </c>
      <c r="I456">
        <v>1728</v>
      </c>
      <c r="J456">
        <v>0</v>
      </c>
      <c r="K456">
        <v>2</v>
      </c>
      <c r="L456">
        <v>188000</v>
      </c>
    </row>
    <row r="457" spans="1:12" x14ac:dyDescent="0.3">
      <c r="A457">
        <v>456</v>
      </c>
      <c r="B457">
        <v>1973</v>
      </c>
      <c r="C457">
        <v>1973</v>
      </c>
      <c r="D457">
        <v>3</v>
      </c>
      <c r="E457">
        <v>3</v>
      </c>
      <c r="F457">
        <v>916</v>
      </c>
      <c r="G457">
        <v>1242</v>
      </c>
      <c r="H457">
        <v>1242</v>
      </c>
      <c r="I457">
        <v>1242</v>
      </c>
      <c r="J457">
        <v>1</v>
      </c>
      <c r="K457">
        <v>2</v>
      </c>
      <c r="L457">
        <v>175500</v>
      </c>
    </row>
    <row r="458" spans="1:12" x14ac:dyDescent="0.3">
      <c r="A458">
        <v>457</v>
      </c>
      <c r="B458">
        <v>1916</v>
      </c>
      <c r="C458">
        <v>1950</v>
      </c>
      <c r="D458">
        <v>3</v>
      </c>
      <c r="E458">
        <v>3</v>
      </c>
      <c r="F458">
        <v>0</v>
      </c>
      <c r="G458">
        <v>624</v>
      </c>
      <c r="H458">
        <v>624</v>
      </c>
      <c r="I458">
        <v>1344</v>
      </c>
      <c r="J458">
        <v>0</v>
      </c>
      <c r="K458">
        <v>3</v>
      </c>
      <c r="L458">
        <v>98000</v>
      </c>
    </row>
    <row r="459" spans="1:12" x14ac:dyDescent="0.3">
      <c r="A459">
        <v>458</v>
      </c>
      <c r="B459">
        <v>1954</v>
      </c>
      <c r="C459">
        <v>1994</v>
      </c>
      <c r="D459">
        <v>3</v>
      </c>
      <c r="E459">
        <v>4</v>
      </c>
      <c r="F459">
        <v>1116</v>
      </c>
      <c r="G459">
        <v>1364</v>
      </c>
      <c r="H459">
        <v>1663</v>
      </c>
      <c r="I459">
        <v>1663</v>
      </c>
      <c r="J459">
        <v>2</v>
      </c>
      <c r="K459">
        <v>2</v>
      </c>
      <c r="L459">
        <v>256000</v>
      </c>
    </row>
    <row r="460" spans="1:12" x14ac:dyDescent="0.3">
      <c r="A460">
        <v>459</v>
      </c>
      <c r="B460">
        <v>1925</v>
      </c>
      <c r="C460">
        <v>1996</v>
      </c>
      <c r="D460">
        <v>3</v>
      </c>
      <c r="E460">
        <v>3</v>
      </c>
      <c r="F460">
        <v>0</v>
      </c>
      <c r="G460">
        <v>588</v>
      </c>
      <c r="H460">
        <v>833</v>
      </c>
      <c r="I460">
        <v>1666</v>
      </c>
      <c r="J460">
        <v>1</v>
      </c>
      <c r="K460">
        <v>1</v>
      </c>
      <c r="L460">
        <v>161000</v>
      </c>
    </row>
    <row r="461" spans="1:12" x14ac:dyDescent="0.3">
      <c r="A461">
        <v>460</v>
      </c>
      <c r="B461">
        <v>1950</v>
      </c>
      <c r="C461">
        <v>1950</v>
      </c>
      <c r="D461">
        <v>3</v>
      </c>
      <c r="E461">
        <v>3</v>
      </c>
      <c r="F461">
        <v>185</v>
      </c>
      <c r="G461">
        <v>709</v>
      </c>
      <c r="H461">
        <v>979</v>
      </c>
      <c r="I461">
        <v>1203</v>
      </c>
      <c r="J461">
        <v>1</v>
      </c>
      <c r="K461">
        <v>1</v>
      </c>
      <c r="L461">
        <v>110000</v>
      </c>
    </row>
    <row r="462" spans="1:12" x14ac:dyDescent="0.3">
      <c r="A462">
        <v>461</v>
      </c>
      <c r="B462">
        <v>2009</v>
      </c>
      <c r="C462">
        <v>2009</v>
      </c>
      <c r="D462">
        <v>4</v>
      </c>
      <c r="E462">
        <v>4</v>
      </c>
      <c r="F462">
        <v>544</v>
      </c>
      <c r="G462">
        <v>832</v>
      </c>
      <c r="H462">
        <v>832</v>
      </c>
      <c r="I462">
        <v>1935</v>
      </c>
      <c r="J462">
        <v>0</v>
      </c>
      <c r="K462">
        <v>2</v>
      </c>
      <c r="L462">
        <v>263435</v>
      </c>
    </row>
    <row r="463" spans="1:12" x14ac:dyDescent="0.3">
      <c r="A463">
        <v>462</v>
      </c>
      <c r="B463">
        <v>1936</v>
      </c>
      <c r="C463">
        <v>2007</v>
      </c>
      <c r="D463">
        <v>4</v>
      </c>
      <c r="E463">
        <v>4</v>
      </c>
      <c r="F463">
        <v>350</v>
      </c>
      <c r="G463">
        <v>560</v>
      </c>
      <c r="H463">
        <v>575</v>
      </c>
      <c r="I463">
        <v>1135</v>
      </c>
      <c r="J463">
        <v>0</v>
      </c>
      <c r="K463">
        <v>2</v>
      </c>
      <c r="L463">
        <v>155000</v>
      </c>
    </row>
    <row r="464" spans="1:12" x14ac:dyDescent="0.3">
      <c r="A464">
        <v>463</v>
      </c>
      <c r="B464">
        <v>1965</v>
      </c>
      <c r="C464">
        <v>1965</v>
      </c>
      <c r="D464">
        <v>3</v>
      </c>
      <c r="E464">
        <v>3</v>
      </c>
      <c r="F464">
        <v>553</v>
      </c>
      <c r="G464">
        <v>864</v>
      </c>
      <c r="H464">
        <v>864</v>
      </c>
      <c r="I464">
        <v>864</v>
      </c>
      <c r="J464">
        <v>1</v>
      </c>
      <c r="K464">
        <v>1</v>
      </c>
      <c r="L464">
        <v>62383</v>
      </c>
    </row>
    <row r="465" spans="1:12" x14ac:dyDescent="0.3">
      <c r="A465">
        <v>464</v>
      </c>
      <c r="B465">
        <v>1934</v>
      </c>
      <c r="C465">
        <v>1995</v>
      </c>
      <c r="D465">
        <v>3</v>
      </c>
      <c r="E465">
        <v>3</v>
      </c>
      <c r="F465">
        <v>326</v>
      </c>
      <c r="G465">
        <v>715</v>
      </c>
      <c r="H465">
        <v>849</v>
      </c>
      <c r="I465">
        <v>1660</v>
      </c>
      <c r="J465">
        <v>1</v>
      </c>
      <c r="K465">
        <v>1</v>
      </c>
      <c r="L465">
        <v>188700</v>
      </c>
    </row>
    <row r="466" spans="1:12" x14ac:dyDescent="0.3">
      <c r="A466">
        <v>465</v>
      </c>
      <c r="B466">
        <v>1978</v>
      </c>
      <c r="C466">
        <v>1978</v>
      </c>
      <c r="D466">
        <v>3</v>
      </c>
      <c r="E466">
        <v>4</v>
      </c>
      <c r="F466">
        <v>616</v>
      </c>
      <c r="G466">
        <v>1040</v>
      </c>
      <c r="H466">
        <v>1040</v>
      </c>
      <c r="I466">
        <v>1040</v>
      </c>
      <c r="J466">
        <v>0</v>
      </c>
      <c r="K466">
        <v>0</v>
      </c>
      <c r="L466">
        <v>124000</v>
      </c>
    </row>
    <row r="467" spans="1:12" x14ac:dyDescent="0.3">
      <c r="A467">
        <v>466</v>
      </c>
      <c r="B467">
        <v>2004</v>
      </c>
      <c r="C467">
        <v>2004</v>
      </c>
      <c r="D467">
        <v>4</v>
      </c>
      <c r="E467">
        <v>4</v>
      </c>
      <c r="F467">
        <v>0</v>
      </c>
      <c r="G467">
        <v>1375</v>
      </c>
      <c r="H467">
        <v>1414</v>
      </c>
      <c r="I467">
        <v>1414</v>
      </c>
      <c r="J467">
        <v>1</v>
      </c>
      <c r="K467">
        <v>2</v>
      </c>
      <c r="L467">
        <v>178740</v>
      </c>
    </row>
    <row r="468" spans="1:12" x14ac:dyDescent="0.3">
      <c r="A468">
        <v>467</v>
      </c>
      <c r="B468">
        <v>1970</v>
      </c>
      <c r="C468">
        <v>1970</v>
      </c>
      <c r="D468">
        <v>3</v>
      </c>
      <c r="E468">
        <v>3</v>
      </c>
      <c r="F468">
        <v>778</v>
      </c>
      <c r="G468">
        <v>1277</v>
      </c>
      <c r="H468">
        <v>1277</v>
      </c>
      <c r="I468">
        <v>1277</v>
      </c>
      <c r="J468">
        <v>1</v>
      </c>
      <c r="K468">
        <v>2</v>
      </c>
      <c r="L468">
        <v>167000</v>
      </c>
    </row>
    <row r="469" spans="1:12" x14ac:dyDescent="0.3">
      <c r="A469">
        <v>468</v>
      </c>
      <c r="B469">
        <v>1942</v>
      </c>
      <c r="C469">
        <v>1995</v>
      </c>
      <c r="D469">
        <v>3</v>
      </c>
      <c r="E469">
        <v>3</v>
      </c>
      <c r="F469">
        <v>386</v>
      </c>
      <c r="G469">
        <v>728</v>
      </c>
      <c r="H469">
        <v>888</v>
      </c>
      <c r="I469">
        <v>1644</v>
      </c>
      <c r="J469">
        <v>2</v>
      </c>
      <c r="K469">
        <v>1</v>
      </c>
      <c r="L469">
        <v>146500</v>
      </c>
    </row>
    <row r="470" spans="1:12" x14ac:dyDescent="0.3">
      <c r="A470">
        <v>469</v>
      </c>
      <c r="B470">
        <v>2006</v>
      </c>
      <c r="C470">
        <v>2006</v>
      </c>
      <c r="D470">
        <v>4</v>
      </c>
      <c r="E470">
        <v>4</v>
      </c>
      <c r="F470">
        <v>0</v>
      </c>
      <c r="G470">
        <v>1626</v>
      </c>
      <c r="H470">
        <v>1634</v>
      </c>
      <c r="I470">
        <v>1634</v>
      </c>
      <c r="J470">
        <v>1</v>
      </c>
      <c r="K470">
        <v>3</v>
      </c>
      <c r="L470">
        <v>250000</v>
      </c>
    </row>
    <row r="471" spans="1:12" x14ac:dyDescent="0.3">
      <c r="A471">
        <v>470</v>
      </c>
      <c r="B471">
        <v>1993</v>
      </c>
      <c r="C471">
        <v>1993</v>
      </c>
      <c r="D471">
        <v>4</v>
      </c>
      <c r="E471">
        <v>4</v>
      </c>
      <c r="F471">
        <v>426</v>
      </c>
      <c r="G471">
        <v>832</v>
      </c>
      <c r="H471">
        <v>832</v>
      </c>
      <c r="I471">
        <v>1710</v>
      </c>
      <c r="J471">
        <v>0</v>
      </c>
      <c r="K471">
        <v>2</v>
      </c>
      <c r="L471">
        <v>187000</v>
      </c>
    </row>
    <row r="472" spans="1:12" x14ac:dyDescent="0.3">
      <c r="A472">
        <v>471</v>
      </c>
      <c r="B472">
        <v>1985</v>
      </c>
      <c r="C472">
        <v>1985</v>
      </c>
      <c r="D472">
        <v>4</v>
      </c>
      <c r="E472">
        <v>4</v>
      </c>
      <c r="F472">
        <v>368</v>
      </c>
      <c r="G472">
        <v>1488</v>
      </c>
      <c r="H472">
        <v>1502</v>
      </c>
      <c r="I472">
        <v>1502</v>
      </c>
      <c r="J472">
        <v>0</v>
      </c>
      <c r="K472">
        <v>2</v>
      </c>
      <c r="L472">
        <v>212000</v>
      </c>
    </row>
    <row r="473" spans="1:12" x14ac:dyDescent="0.3">
      <c r="A473">
        <v>472</v>
      </c>
      <c r="B473">
        <v>1977</v>
      </c>
      <c r="C473">
        <v>1977</v>
      </c>
      <c r="D473">
        <v>3</v>
      </c>
      <c r="E473">
        <v>4</v>
      </c>
      <c r="F473">
        <v>0</v>
      </c>
      <c r="G473">
        <v>808</v>
      </c>
      <c r="H473">
        <v>1161</v>
      </c>
      <c r="I473">
        <v>1969</v>
      </c>
      <c r="J473">
        <v>1</v>
      </c>
      <c r="K473">
        <v>2</v>
      </c>
      <c r="L473">
        <v>190000</v>
      </c>
    </row>
    <row r="474" spans="1:12" x14ac:dyDescent="0.3">
      <c r="A474">
        <v>473</v>
      </c>
      <c r="B474">
        <v>2005</v>
      </c>
      <c r="C474">
        <v>2005</v>
      </c>
      <c r="D474">
        <v>3</v>
      </c>
      <c r="E474">
        <v>4</v>
      </c>
      <c r="F474">
        <v>459</v>
      </c>
      <c r="G474">
        <v>547</v>
      </c>
      <c r="H474">
        <v>1072</v>
      </c>
      <c r="I474">
        <v>1072</v>
      </c>
      <c r="J474">
        <v>0</v>
      </c>
      <c r="K474">
        <v>2</v>
      </c>
      <c r="L474">
        <v>148000</v>
      </c>
    </row>
    <row r="475" spans="1:12" x14ac:dyDescent="0.3">
      <c r="A475">
        <v>474</v>
      </c>
      <c r="B475">
        <v>2006</v>
      </c>
      <c r="C475">
        <v>2007</v>
      </c>
      <c r="D475">
        <v>4</v>
      </c>
      <c r="E475">
        <v>5</v>
      </c>
      <c r="F475">
        <v>1350</v>
      </c>
      <c r="G475">
        <v>1976</v>
      </c>
      <c r="H475">
        <v>1976</v>
      </c>
      <c r="I475">
        <v>1976</v>
      </c>
      <c r="J475">
        <v>1</v>
      </c>
      <c r="K475">
        <v>3</v>
      </c>
      <c r="L475">
        <v>440000</v>
      </c>
    </row>
    <row r="476" spans="1:12" x14ac:dyDescent="0.3">
      <c r="A476">
        <v>475</v>
      </c>
      <c r="B476">
        <v>2000</v>
      </c>
      <c r="C476">
        <v>2000</v>
      </c>
      <c r="D476">
        <v>4</v>
      </c>
      <c r="E476">
        <v>4</v>
      </c>
      <c r="F476">
        <v>1196</v>
      </c>
      <c r="G476">
        <v>1494</v>
      </c>
      <c r="H476">
        <v>1652</v>
      </c>
      <c r="I476">
        <v>1652</v>
      </c>
      <c r="J476">
        <v>0</v>
      </c>
      <c r="K476">
        <v>2</v>
      </c>
      <c r="L476">
        <v>251000</v>
      </c>
    </row>
    <row r="477" spans="1:12" x14ac:dyDescent="0.3">
      <c r="A477">
        <v>476</v>
      </c>
      <c r="B477">
        <v>1963</v>
      </c>
      <c r="C477">
        <v>1963</v>
      </c>
      <c r="D477">
        <v>3</v>
      </c>
      <c r="E477">
        <v>3</v>
      </c>
      <c r="F477">
        <v>630</v>
      </c>
      <c r="G477">
        <v>970</v>
      </c>
      <c r="H477">
        <v>970</v>
      </c>
      <c r="I477">
        <v>970</v>
      </c>
      <c r="J477">
        <v>0</v>
      </c>
      <c r="K477">
        <v>2</v>
      </c>
      <c r="L477">
        <v>132500</v>
      </c>
    </row>
    <row r="478" spans="1:12" x14ac:dyDescent="0.3">
      <c r="A478">
        <v>477</v>
      </c>
      <c r="B478">
        <v>1997</v>
      </c>
      <c r="C478">
        <v>1998</v>
      </c>
      <c r="D478">
        <v>3</v>
      </c>
      <c r="E478">
        <v>4</v>
      </c>
      <c r="F478">
        <v>994</v>
      </c>
      <c r="G478">
        <v>1478</v>
      </c>
      <c r="H478">
        <v>1493</v>
      </c>
      <c r="I478">
        <v>1493</v>
      </c>
      <c r="J478">
        <v>1</v>
      </c>
      <c r="K478">
        <v>2</v>
      </c>
      <c r="L478">
        <v>208900</v>
      </c>
    </row>
    <row r="479" spans="1:12" x14ac:dyDescent="0.3">
      <c r="A479">
        <v>478</v>
      </c>
      <c r="B479">
        <v>2006</v>
      </c>
      <c r="C479">
        <v>2006</v>
      </c>
      <c r="D479">
        <v>5</v>
      </c>
      <c r="E479">
        <v>4</v>
      </c>
      <c r="F479">
        <v>0</v>
      </c>
      <c r="G479">
        <v>2153</v>
      </c>
      <c r="H479">
        <v>2069</v>
      </c>
      <c r="I479">
        <v>2643</v>
      </c>
      <c r="J479">
        <v>1</v>
      </c>
      <c r="K479">
        <v>3</v>
      </c>
      <c r="L479">
        <v>380000</v>
      </c>
    </row>
    <row r="480" spans="1:12" x14ac:dyDescent="0.3">
      <c r="A480">
        <v>479</v>
      </c>
      <c r="B480">
        <v>2007</v>
      </c>
      <c r="C480">
        <v>2008</v>
      </c>
      <c r="D480">
        <v>4</v>
      </c>
      <c r="E480">
        <v>5</v>
      </c>
      <c r="F480">
        <v>1288</v>
      </c>
      <c r="G480">
        <v>1705</v>
      </c>
      <c r="H480">
        <v>1718</v>
      </c>
      <c r="I480">
        <v>1718</v>
      </c>
      <c r="J480">
        <v>1</v>
      </c>
      <c r="K480">
        <v>3</v>
      </c>
      <c r="L480">
        <v>297000</v>
      </c>
    </row>
    <row r="481" spans="1:12" x14ac:dyDescent="0.3">
      <c r="A481">
        <v>480</v>
      </c>
      <c r="B481">
        <v>1937</v>
      </c>
      <c r="C481">
        <v>2000</v>
      </c>
      <c r="D481">
        <v>3</v>
      </c>
      <c r="E481">
        <v>2</v>
      </c>
      <c r="F481">
        <v>168</v>
      </c>
      <c r="G481">
        <v>907</v>
      </c>
      <c r="H481">
        <v>1131</v>
      </c>
      <c r="I481">
        <v>1131</v>
      </c>
      <c r="J481">
        <v>0</v>
      </c>
      <c r="K481">
        <v>2</v>
      </c>
      <c r="L481">
        <v>89471</v>
      </c>
    </row>
    <row r="482" spans="1:12" x14ac:dyDescent="0.3">
      <c r="A482">
        <v>481</v>
      </c>
      <c r="B482">
        <v>2004</v>
      </c>
      <c r="C482">
        <v>2005</v>
      </c>
      <c r="D482">
        <v>4</v>
      </c>
      <c r="E482">
        <v>5</v>
      </c>
      <c r="F482">
        <v>1261</v>
      </c>
      <c r="G482">
        <v>1833</v>
      </c>
      <c r="H482">
        <v>1850</v>
      </c>
      <c r="I482">
        <v>1850</v>
      </c>
      <c r="J482">
        <v>1</v>
      </c>
      <c r="K482">
        <v>3</v>
      </c>
      <c r="L482">
        <v>326000</v>
      </c>
    </row>
    <row r="483" spans="1:12" x14ac:dyDescent="0.3">
      <c r="A483">
        <v>482</v>
      </c>
      <c r="B483">
        <v>2003</v>
      </c>
      <c r="C483">
        <v>2004</v>
      </c>
      <c r="D483">
        <v>4</v>
      </c>
      <c r="E483">
        <v>5</v>
      </c>
      <c r="F483">
        <v>1567</v>
      </c>
      <c r="G483">
        <v>1792</v>
      </c>
      <c r="H483">
        <v>1792</v>
      </c>
      <c r="I483">
        <v>1792</v>
      </c>
      <c r="J483">
        <v>1</v>
      </c>
      <c r="K483">
        <v>3</v>
      </c>
      <c r="L483">
        <v>374000</v>
      </c>
    </row>
    <row r="484" spans="1:12" x14ac:dyDescent="0.3">
      <c r="A484">
        <v>483</v>
      </c>
      <c r="B484">
        <v>1915</v>
      </c>
      <c r="C484">
        <v>2005</v>
      </c>
      <c r="D484">
        <v>4</v>
      </c>
      <c r="E484">
        <v>3</v>
      </c>
      <c r="F484">
        <v>299</v>
      </c>
      <c r="G484">
        <v>910</v>
      </c>
      <c r="H484">
        <v>916</v>
      </c>
      <c r="I484">
        <v>1826</v>
      </c>
      <c r="J484">
        <v>1</v>
      </c>
      <c r="K484">
        <v>1</v>
      </c>
      <c r="L484">
        <v>155000</v>
      </c>
    </row>
    <row r="485" spans="1:12" x14ac:dyDescent="0.3">
      <c r="A485">
        <v>484</v>
      </c>
      <c r="B485">
        <v>1998</v>
      </c>
      <c r="C485">
        <v>1998</v>
      </c>
      <c r="D485">
        <v>3</v>
      </c>
      <c r="E485">
        <v>5</v>
      </c>
      <c r="F485">
        <v>897</v>
      </c>
      <c r="G485">
        <v>1216</v>
      </c>
      <c r="H485">
        <v>1216</v>
      </c>
      <c r="I485">
        <v>1216</v>
      </c>
      <c r="J485">
        <v>0</v>
      </c>
      <c r="K485">
        <v>2</v>
      </c>
      <c r="L485">
        <v>164000</v>
      </c>
    </row>
    <row r="486" spans="1:12" x14ac:dyDescent="0.3">
      <c r="A486">
        <v>485</v>
      </c>
      <c r="B486">
        <v>1962</v>
      </c>
      <c r="C486">
        <v>2001</v>
      </c>
      <c r="D486">
        <v>3</v>
      </c>
      <c r="E486">
        <v>3</v>
      </c>
      <c r="F486">
        <v>588</v>
      </c>
      <c r="G486">
        <v>999</v>
      </c>
      <c r="H486">
        <v>999</v>
      </c>
      <c r="I486">
        <v>999</v>
      </c>
      <c r="J486">
        <v>0</v>
      </c>
      <c r="K486">
        <v>1</v>
      </c>
      <c r="L486">
        <v>132500</v>
      </c>
    </row>
    <row r="487" spans="1:12" x14ac:dyDescent="0.3">
      <c r="A487">
        <v>486</v>
      </c>
      <c r="B487">
        <v>1950</v>
      </c>
      <c r="C487">
        <v>2007</v>
      </c>
      <c r="D487">
        <v>4</v>
      </c>
      <c r="E487">
        <v>3</v>
      </c>
      <c r="F487">
        <v>607</v>
      </c>
      <c r="G487">
        <v>1113</v>
      </c>
      <c r="H487">
        <v>1113</v>
      </c>
      <c r="I487">
        <v>1113</v>
      </c>
      <c r="J487">
        <v>1</v>
      </c>
      <c r="K487">
        <v>1</v>
      </c>
      <c r="L487">
        <v>147000</v>
      </c>
    </row>
    <row r="488" spans="1:12" x14ac:dyDescent="0.3">
      <c r="A488">
        <v>487</v>
      </c>
      <c r="B488">
        <v>1965</v>
      </c>
      <c r="C488">
        <v>1965</v>
      </c>
      <c r="D488">
        <v>3</v>
      </c>
      <c r="E488">
        <v>3</v>
      </c>
      <c r="F488">
        <v>836</v>
      </c>
      <c r="G488">
        <v>1073</v>
      </c>
      <c r="H488">
        <v>1073</v>
      </c>
      <c r="I488">
        <v>1073</v>
      </c>
      <c r="J488">
        <v>0</v>
      </c>
      <c r="K488">
        <v>2</v>
      </c>
      <c r="L488">
        <v>156000</v>
      </c>
    </row>
    <row r="489" spans="1:12" x14ac:dyDescent="0.3">
      <c r="A489">
        <v>488</v>
      </c>
      <c r="B489">
        <v>1971</v>
      </c>
      <c r="C489">
        <v>1971</v>
      </c>
      <c r="D489">
        <v>3</v>
      </c>
      <c r="E489">
        <v>4</v>
      </c>
      <c r="F489">
        <v>998</v>
      </c>
      <c r="G489">
        <v>1484</v>
      </c>
      <c r="H489">
        <v>1484</v>
      </c>
      <c r="I489">
        <v>1484</v>
      </c>
      <c r="J489">
        <v>1</v>
      </c>
      <c r="K489">
        <v>2</v>
      </c>
      <c r="L489">
        <v>175000</v>
      </c>
    </row>
    <row r="490" spans="1:12" x14ac:dyDescent="0.3">
      <c r="A490">
        <v>489</v>
      </c>
      <c r="B490">
        <v>1900</v>
      </c>
      <c r="C490">
        <v>1970</v>
      </c>
      <c r="D490">
        <v>3</v>
      </c>
      <c r="E490">
        <v>3</v>
      </c>
      <c r="F490">
        <v>664</v>
      </c>
      <c r="G490">
        <v>954</v>
      </c>
      <c r="H490">
        <v>1766</v>
      </c>
      <c r="I490">
        <v>2414</v>
      </c>
      <c r="J490">
        <v>1</v>
      </c>
      <c r="K490">
        <v>2</v>
      </c>
      <c r="L490">
        <v>160000</v>
      </c>
    </row>
    <row r="491" spans="1:12" x14ac:dyDescent="0.3">
      <c r="A491">
        <v>490</v>
      </c>
      <c r="B491">
        <v>1970</v>
      </c>
      <c r="C491">
        <v>2002</v>
      </c>
      <c r="D491">
        <v>3</v>
      </c>
      <c r="E491">
        <v>4</v>
      </c>
      <c r="F491">
        <v>515</v>
      </c>
      <c r="G491">
        <v>630</v>
      </c>
      <c r="H491">
        <v>630</v>
      </c>
      <c r="I491">
        <v>630</v>
      </c>
      <c r="J491">
        <v>0</v>
      </c>
      <c r="K491">
        <v>1</v>
      </c>
      <c r="L491">
        <v>86000</v>
      </c>
    </row>
    <row r="492" spans="1:12" x14ac:dyDescent="0.3">
      <c r="A492">
        <v>491</v>
      </c>
      <c r="B492">
        <v>1976</v>
      </c>
      <c r="C492">
        <v>1976</v>
      </c>
      <c r="D492">
        <v>3</v>
      </c>
      <c r="E492">
        <v>4</v>
      </c>
      <c r="F492">
        <v>0</v>
      </c>
      <c r="G492">
        <v>264</v>
      </c>
      <c r="H492">
        <v>616</v>
      </c>
      <c r="I492">
        <v>1304</v>
      </c>
      <c r="J492">
        <v>1</v>
      </c>
      <c r="K492">
        <v>1</v>
      </c>
      <c r="L492">
        <v>115000</v>
      </c>
    </row>
    <row r="493" spans="1:12" x14ac:dyDescent="0.3">
      <c r="A493">
        <v>492</v>
      </c>
      <c r="B493">
        <v>1941</v>
      </c>
      <c r="C493">
        <v>1950</v>
      </c>
      <c r="D493">
        <v>3</v>
      </c>
      <c r="E493">
        <v>3</v>
      </c>
      <c r="F493">
        <v>403</v>
      </c>
      <c r="G493">
        <v>806</v>
      </c>
      <c r="H493">
        <v>958</v>
      </c>
      <c r="I493">
        <v>1578</v>
      </c>
      <c r="J493">
        <v>2</v>
      </c>
      <c r="K493">
        <v>1</v>
      </c>
      <c r="L493">
        <v>133000</v>
      </c>
    </row>
    <row r="494" spans="1:12" x14ac:dyDescent="0.3">
      <c r="A494">
        <v>493</v>
      </c>
      <c r="B494">
        <v>2006</v>
      </c>
      <c r="C494">
        <v>2006</v>
      </c>
      <c r="D494">
        <v>4</v>
      </c>
      <c r="E494">
        <v>4</v>
      </c>
      <c r="F494">
        <v>0</v>
      </c>
      <c r="G494">
        <v>728</v>
      </c>
      <c r="H494">
        <v>728</v>
      </c>
      <c r="I494">
        <v>1456</v>
      </c>
      <c r="J494">
        <v>0</v>
      </c>
      <c r="K494">
        <v>2</v>
      </c>
      <c r="L494">
        <v>172785</v>
      </c>
    </row>
    <row r="495" spans="1:12" x14ac:dyDescent="0.3">
      <c r="A495">
        <v>494</v>
      </c>
      <c r="B495">
        <v>1960</v>
      </c>
      <c r="C495">
        <v>1960</v>
      </c>
      <c r="D495">
        <v>3</v>
      </c>
      <c r="E495">
        <v>3</v>
      </c>
      <c r="F495">
        <v>374</v>
      </c>
      <c r="G495">
        <v>1269</v>
      </c>
      <c r="H495">
        <v>1269</v>
      </c>
      <c r="I495">
        <v>1269</v>
      </c>
      <c r="J495">
        <v>1</v>
      </c>
      <c r="K495">
        <v>1</v>
      </c>
      <c r="L495">
        <v>155000</v>
      </c>
    </row>
    <row r="496" spans="1:12" x14ac:dyDescent="0.3">
      <c r="A496">
        <v>495</v>
      </c>
      <c r="B496">
        <v>1938</v>
      </c>
      <c r="C496">
        <v>1996</v>
      </c>
      <c r="D496">
        <v>3</v>
      </c>
      <c r="E496">
        <v>2</v>
      </c>
      <c r="F496">
        <v>0</v>
      </c>
      <c r="G496">
        <v>190</v>
      </c>
      <c r="H496">
        <v>886</v>
      </c>
      <c r="I496">
        <v>886</v>
      </c>
      <c r="J496">
        <v>0</v>
      </c>
      <c r="K496">
        <v>1</v>
      </c>
      <c r="L496">
        <v>91300</v>
      </c>
    </row>
    <row r="497" spans="1:12" x14ac:dyDescent="0.3">
      <c r="A497">
        <v>496</v>
      </c>
      <c r="B497">
        <v>1920</v>
      </c>
      <c r="C497">
        <v>1950</v>
      </c>
      <c r="D497">
        <v>3</v>
      </c>
      <c r="E497">
        <v>3</v>
      </c>
      <c r="F497">
        <v>495</v>
      </c>
      <c r="G497">
        <v>720</v>
      </c>
      <c r="H497">
        <v>720</v>
      </c>
      <c r="I497">
        <v>720</v>
      </c>
      <c r="J497">
        <v>0</v>
      </c>
      <c r="K497">
        <v>0</v>
      </c>
      <c r="L497">
        <v>34900</v>
      </c>
    </row>
    <row r="498" spans="1:12" x14ac:dyDescent="0.3">
      <c r="A498">
        <v>497</v>
      </c>
      <c r="B498">
        <v>1992</v>
      </c>
      <c r="C498">
        <v>1993</v>
      </c>
      <c r="D498">
        <v>4</v>
      </c>
      <c r="E498">
        <v>4</v>
      </c>
      <c r="F498">
        <v>1231</v>
      </c>
      <c r="G498">
        <v>3200</v>
      </c>
      <c r="H498">
        <v>3228</v>
      </c>
      <c r="I498">
        <v>3228</v>
      </c>
      <c r="J498">
        <v>1</v>
      </c>
      <c r="K498">
        <v>2</v>
      </c>
      <c r="L498">
        <v>430000</v>
      </c>
    </row>
    <row r="499" spans="1:12" x14ac:dyDescent="0.3">
      <c r="A499">
        <v>498</v>
      </c>
      <c r="B499">
        <v>1925</v>
      </c>
      <c r="C499">
        <v>1950</v>
      </c>
      <c r="D499">
        <v>3</v>
      </c>
      <c r="E499">
        <v>3</v>
      </c>
      <c r="F499">
        <v>329</v>
      </c>
      <c r="G499">
        <v>1026</v>
      </c>
      <c r="H499">
        <v>1133</v>
      </c>
      <c r="I499">
        <v>1820</v>
      </c>
      <c r="J499">
        <v>0</v>
      </c>
      <c r="K499">
        <v>1</v>
      </c>
      <c r="L499">
        <v>184000</v>
      </c>
    </row>
    <row r="500" spans="1:12" x14ac:dyDescent="0.3">
      <c r="A500">
        <v>499</v>
      </c>
      <c r="B500">
        <v>1967</v>
      </c>
      <c r="C500">
        <v>2004</v>
      </c>
      <c r="D500">
        <v>3</v>
      </c>
      <c r="E500">
        <v>3</v>
      </c>
      <c r="F500">
        <v>450</v>
      </c>
      <c r="G500">
        <v>864</v>
      </c>
      <c r="H500">
        <v>899</v>
      </c>
      <c r="I500">
        <v>899</v>
      </c>
      <c r="J500">
        <v>0</v>
      </c>
      <c r="K500">
        <v>1</v>
      </c>
      <c r="L500">
        <v>130000</v>
      </c>
    </row>
    <row r="501" spans="1:12" x14ac:dyDescent="0.3">
      <c r="A501">
        <v>500</v>
      </c>
      <c r="B501">
        <v>1958</v>
      </c>
      <c r="C501">
        <v>1985</v>
      </c>
      <c r="D501">
        <v>3</v>
      </c>
      <c r="E501">
        <v>3</v>
      </c>
      <c r="F501">
        <v>111</v>
      </c>
      <c r="G501">
        <v>912</v>
      </c>
      <c r="H501">
        <v>912</v>
      </c>
      <c r="I501">
        <v>912</v>
      </c>
      <c r="J501">
        <v>0</v>
      </c>
      <c r="K501">
        <v>1</v>
      </c>
      <c r="L501">
        <v>120000</v>
      </c>
    </row>
    <row r="502" spans="1:12" x14ac:dyDescent="0.3">
      <c r="A502">
        <v>501</v>
      </c>
      <c r="B502">
        <v>1973</v>
      </c>
      <c r="C502">
        <v>1973</v>
      </c>
      <c r="D502">
        <v>3</v>
      </c>
      <c r="E502">
        <v>3</v>
      </c>
      <c r="F502">
        <v>356</v>
      </c>
      <c r="G502">
        <v>672</v>
      </c>
      <c r="H502">
        <v>672</v>
      </c>
      <c r="I502">
        <v>1218</v>
      </c>
      <c r="J502">
        <v>0</v>
      </c>
      <c r="K502">
        <v>1</v>
      </c>
      <c r="L502">
        <v>113000</v>
      </c>
    </row>
    <row r="503" spans="1:12" x14ac:dyDescent="0.3">
      <c r="A503">
        <v>502</v>
      </c>
      <c r="B503">
        <v>2005</v>
      </c>
      <c r="C503">
        <v>2005</v>
      </c>
      <c r="D503">
        <v>4</v>
      </c>
      <c r="E503">
        <v>4</v>
      </c>
      <c r="F503">
        <v>400</v>
      </c>
      <c r="G503">
        <v>866</v>
      </c>
      <c r="H503">
        <v>866</v>
      </c>
      <c r="I503">
        <v>1768</v>
      </c>
      <c r="J503">
        <v>0</v>
      </c>
      <c r="K503">
        <v>2</v>
      </c>
      <c r="L503">
        <v>226700</v>
      </c>
    </row>
    <row r="504" spans="1:12" x14ac:dyDescent="0.3">
      <c r="A504">
        <v>503</v>
      </c>
      <c r="B504">
        <v>1965</v>
      </c>
      <c r="C504">
        <v>1965</v>
      </c>
      <c r="D504">
        <v>3</v>
      </c>
      <c r="E504">
        <v>3</v>
      </c>
      <c r="F504">
        <v>698</v>
      </c>
      <c r="G504">
        <v>1214</v>
      </c>
      <c r="H504">
        <v>1214</v>
      </c>
      <c r="I504">
        <v>1214</v>
      </c>
      <c r="J504">
        <v>0</v>
      </c>
      <c r="K504">
        <v>2</v>
      </c>
      <c r="L504">
        <v>140000</v>
      </c>
    </row>
    <row r="505" spans="1:12" x14ac:dyDescent="0.3">
      <c r="A505">
        <v>504</v>
      </c>
      <c r="B505">
        <v>1959</v>
      </c>
      <c r="C505">
        <v>1997</v>
      </c>
      <c r="D505">
        <v>3</v>
      </c>
      <c r="E505">
        <v>3</v>
      </c>
      <c r="F505">
        <v>1247</v>
      </c>
      <c r="G505">
        <v>1501</v>
      </c>
      <c r="H505">
        <v>1801</v>
      </c>
      <c r="I505">
        <v>1801</v>
      </c>
      <c r="J505">
        <v>2</v>
      </c>
      <c r="K505">
        <v>2</v>
      </c>
      <c r="L505">
        <v>289000</v>
      </c>
    </row>
    <row r="506" spans="1:12" x14ac:dyDescent="0.3">
      <c r="A506">
        <v>505</v>
      </c>
      <c r="B506">
        <v>1974</v>
      </c>
      <c r="C506">
        <v>1974</v>
      </c>
      <c r="D506">
        <v>3</v>
      </c>
      <c r="E506">
        <v>3</v>
      </c>
      <c r="F506">
        <v>257</v>
      </c>
      <c r="G506">
        <v>855</v>
      </c>
      <c r="H506">
        <v>855</v>
      </c>
      <c r="I506">
        <v>1322</v>
      </c>
      <c r="J506">
        <v>1</v>
      </c>
      <c r="K506">
        <v>2</v>
      </c>
      <c r="L506">
        <v>147000</v>
      </c>
    </row>
    <row r="507" spans="1:12" x14ac:dyDescent="0.3">
      <c r="A507">
        <v>506</v>
      </c>
      <c r="B507">
        <v>1952</v>
      </c>
      <c r="C507">
        <v>1952</v>
      </c>
      <c r="D507">
        <v>3</v>
      </c>
      <c r="E507">
        <v>3</v>
      </c>
      <c r="F507">
        <v>0</v>
      </c>
      <c r="G507">
        <v>960</v>
      </c>
      <c r="H507">
        <v>960</v>
      </c>
      <c r="I507">
        <v>1960</v>
      </c>
      <c r="J507">
        <v>0</v>
      </c>
      <c r="K507">
        <v>2</v>
      </c>
      <c r="L507">
        <v>124500</v>
      </c>
    </row>
    <row r="508" spans="1:12" x14ac:dyDescent="0.3">
      <c r="A508">
        <v>507</v>
      </c>
      <c r="B508">
        <v>1993</v>
      </c>
      <c r="C508">
        <v>1994</v>
      </c>
      <c r="D508">
        <v>4</v>
      </c>
      <c r="E508">
        <v>4</v>
      </c>
      <c r="F508">
        <v>380</v>
      </c>
      <c r="G508">
        <v>777</v>
      </c>
      <c r="H508">
        <v>1065</v>
      </c>
      <c r="I508">
        <v>1911</v>
      </c>
      <c r="J508">
        <v>1</v>
      </c>
      <c r="K508">
        <v>2</v>
      </c>
      <c r="L508">
        <v>215000</v>
      </c>
    </row>
    <row r="509" spans="1:12" x14ac:dyDescent="0.3">
      <c r="A509">
        <v>508</v>
      </c>
      <c r="B509">
        <v>2009</v>
      </c>
      <c r="C509">
        <v>2009</v>
      </c>
      <c r="D509">
        <v>4</v>
      </c>
      <c r="E509">
        <v>4</v>
      </c>
      <c r="F509">
        <v>27</v>
      </c>
      <c r="G509">
        <v>1218</v>
      </c>
      <c r="H509">
        <v>1218</v>
      </c>
      <c r="I509">
        <v>1218</v>
      </c>
      <c r="J509">
        <v>0</v>
      </c>
      <c r="K509">
        <v>2</v>
      </c>
      <c r="L509">
        <v>208300</v>
      </c>
    </row>
    <row r="510" spans="1:12" x14ac:dyDescent="0.3">
      <c r="A510">
        <v>509</v>
      </c>
      <c r="B510">
        <v>1928</v>
      </c>
      <c r="C510">
        <v>2005</v>
      </c>
      <c r="D510">
        <v>3</v>
      </c>
      <c r="E510">
        <v>3</v>
      </c>
      <c r="F510">
        <v>141</v>
      </c>
      <c r="G510">
        <v>689</v>
      </c>
      <c r="H510">
        <v>689</v>
      </c>
      <c r="I510">
        <v>1378</v>
      </c>
      <c r="J510">
        <v>1</v>
      </c>
      <c r="K510">
        <v>2</v>
      </c>
      <c r="L510">
        <v>161000</v>
      </c>
    </row>
    <row r="511" spans="1:12" x14ac:dyDescent="0.3">
      <c r="A511">
        <v>510</v>
      </c>
      <c r="B511">
        <v>1959</v>
      </c>
      <c r="C511">
        <v>1959</v>
      </c>
      <c r="D511">
        <v>3</v>
      </c>
      <c r="E511">
        <v>3</v>
      </c>
      <c r="F511">
        <v>991</v>
      </c>
      <c r="G511">
        <v>1041</v>
      </c>
      <c r="H511">
        <v>1041</v>
      </c>
      <c r="I511">
        <v>1041</v>
      </c>
      <c r="J511">
        <v>0</v>
      </c>
      <c r="K511">
        <v>1</v>
      </c>
      <c r="L511">
        <v>124500</v>
      </c>
    </row>
    <row r="512" spans="1:12" x14ac:dyDescent="0.3">
      <c r="A512">
        <v>511</v>
      </c>
      <c r="B512">
        <v>1951</v>
      </c>
      <c r="C512">
        <v>2000</v>
      </c>
      <c r="D512">
        <v>4</v>
      </c>
      <c r="E512">
        <v>3</v>
      </c>
      <c r="F512">
        <v>650</v>
      </c>
      <c r="G512">
        <v>1008</v>
      </c>
      <c r="H512">
        <v>1363</v>
      </c>
      <c r="I512">
        <v>1363</v>
      </c>
      <c r="J512">
        <v>2</v>
      </c>
      <c r="K512">
        <v>1</v>
      </c>
      <c r="L512">
        <v>164900</v>
      </c>
    </row>
    <row r="513" spans="1:12" x14ac:dyDescent="0.3">
      <c r="A513">
        <v>512</v>
      </c>
      <c r="B513">
        <v>2005</v>
      </c>
      <c r="C513">
        <v>2006</v>
      </c>
      <c r="D513">
        <v>4</v>
      </c>
      <c r="E513">
        <v>4</v>
      </c>
      <c r="F513">
        <v>0</v>
      </c>
      <c r="G513">
        <v>1368</v>
      </c>
      <c r="H513">
        <v>1368</v>
      </c>
      <c r="I513">
        <v>1368</v>
      </c>
      <c r="J513">
        <v>1</v>
      </c>
      <c r="K513">
        <v>2</v>
      </c>
      <c r="L513">
        <v>202665</v>
      </c>
    </row>
    <row r="514" spans="1:12" x14ac:dyDescent="0.3">
      <c r="A514">
        <v>513</v>
      </c>
      <c r="B514">
        <v>1958</v>
      </c>
      <c r="C514">
        <v>1958</v>
      </c>
      <c r="D514">
        <v>3</v>
      </c>
      <c r="E514">
        <v>3</v>
      </c>
      <c r="F514">
        <v>521</v>
      </c>
      <c r="G514">
        <v>864</v>
      </c>
      <c r="H514">
        <v>864</v>
      </c>
      <c r="I514">
        <v>864</v>
      </c>
      <c r="J514">
        <v>0</v>
      </c>
      <c r="K514">
        <v>2</v>
      </c>
      <c r="L514">
        <v>129900</v>
      </c>
    </row>
    <row r="515" spans="1:12" x14ac:dyDescent="0.3">
      <c r="A515">
        <v>514</v>
      </c>
      <c r="B515">
        <v>1983</v>
      </c>
      <c r="C515">
        <v>1983</v>
      </c>
      <c r="D515">
        <v>3</v>
      </c>
      <c r="E515">
        <v>3</v>
      </c>
      <c r="F515">
        <v>336</v>
      </c>
      <c r="G515">
        <v>1084</v>
      </c>
      <c r="H515">
        <v>1080</v>
      </c>
      <c r="I515">
        <v>1080</v>
      </c>
      <c r="J515">
        <v>0</v>
      </c>
      <c r="K515">
        <v>2</v>
      </c>
      <c r="L515">
        <v>134000</v>
      </c>
    </row>
    <row r="516" spans="1:12" x14ac:dyDescent="0.3">
      <c r="A516">
        <v>515</v>
      </c>
      <c r="B516">
        <v>1926</v>
      </c>
      <c r="C516">
        <v>1950</v>
      </c>
      <c r="D516">
        <v>3</v>
      </c>
      <c r="E516">
        <v>3</v>
      </c>
      <c r="F516">
        <v>0</v>
      </c>
      <c r="G516">
        <v>768</v>
      </c>
      <c r="H516">
        <v>789</v>
      </c>
      <c r="I516">
        <v>789</v>
      </c>
      <c r="J516">
        <v>0</v>
      </c>
      <c r="K516">
        <v>1</v>
      </c>
      <c r="L516">
        <v>96500</v>
      </c>
    </row>
    <row r="517" spans="1:12" x14ac:dyDescent="0.3">
      <c r="A517">
        <v>516</v>
      </c>
      <c r="B517">
        <v>2009</v>
      </c>
      <c r="C517">
        <v>2009</v>
      </c>
      <c r="D517">
        <v>5</v>
      </c>
      <c r="E517">
        <v>5</v>
      </c>
      <c r="F517">
        <v>1436</v>
      </c>
      <c r="G517">
        <v>2006</v>
      </c>
      <c r="H517">
        <v>2020</v>
      </c>
      <c r="I517">
        <v>2020</v>
      </c>
      <c r="J517">
        <v>1</v>
      </c>
      <c r="K517">
        <v>3</v>
      </c>
      <c r="L517">
        <v>402861</v>
      </c>
    </row>
    <row r="518" spans="1:12" x14ac:dyDescent="0.3">
      <c r="A518">
        <v>517</v>
      </c>
      <c r="B518">
        <v>1972</v>
      </c>
      <c r="C518">
        <v>1972</v>
      </c>
      <c r="D518">
        <v>3</v>
      </c>
      <c r="E518">
        <v>3</v>
      </c>
      <c r="F518">
        <v>0</v>
      </c>
      <c r="G518">
        <v>689</v>
      </c>
      <c r="H518">
        <v>1378</v>
      </c>
      <c r="I518">
        <v>2119</v>
      </c>
      <c r="J518">
        <v>1</v>
      </c>
      <c r="K518">
        <v>2</v>
      </c>
      <c r="L518">
        <v>158000</v>
      </c>
    </row>
    <row r="519" spans="1:12" x14ac:dyDescent="0.3">
      <c r="A519">
        <v>518</v>
      </c>
      <c r="B519">
        <v>1996</v>
      </c>
      <c r="C519">
        <v>1997</v>
      </c>
      <c r="D519">
        <v>4</v>
      </c>
      <c r="E519">
        <v>4</v>
      </c>
      <c r="F519">
        <v>0</v>
      </c>
      <c r="G519">
        <v>1264</v>
      </c>
      <c r="H519">
        <v>1277</v>
      </c>
      <c r="I519">
        <v>2344</v>
      </c>
      <c r="J519">
        <v>1</v>
      </c>
      <c r="K519">
        <v>3</v>
      </c>
      <c r="L519">
        <v>265000</v>
      </c>
    </row>
    <row r="520" spans="1:12" x14ac:dyDescent="0.3">
      <c r="A520">
        <v>519</v>
      </c>
      <c r="B520">
        <v>1998</v>
      </c>
      <c r="C520">
        <v>1998</v>
      </c>
      <c r="D520">
        <v>3</v>
      </c>
      <c r="E520">
        <v>4</v>
      </c>
      <c r="F520">
        <v>706</v>
      </c>
      <c r="G520">
        <v>794</v>
      </c>
      <c r="H520">
        <v>882</v>
      </c>
      <c r="I520">
        <v>1796</v>
      </c>
      <c r="J520">
        <v>0</v>
      </c>
      <c r="K520">
        <v>2</v>
      </c>
      <c r="L520">
        <v>211000</v>
      </c>
    </row>
    <row r="521" spans="1:12" x14ac:dyDescent="0.3">
      <c r="A521">
        <v>520</v>
      </c>
      <c r="B521">
        <v>1926</v>
      </c>
      <c r="C521">
        <v>2004</v>
      </c>
      <c r="D521">
        <v>4</v>
      </c>
      <c r="E521">
        <v>4</v>
      </c>
      <c r="F521">
        <v>0</v>
      </c>
      <c r="G521">
        <v>1276</v>
      </c>
      <c r="H521">
        <v>1276</v>
      </c>
      <c r="I521">
        <v>2080</v>
      </c>
      <c r="J521">
        <v>2</v>
      </c>
      <c r="K521">
        <v>1</v>
      </c>
      <c r="L521">
        <v>234000</v>
      </c>
    </row>
    <row r="522" spans="1:12" x14ac:dyDescent="0.3">
      <c r="A522">
        <v>521</v>
      </c>
      <c r="B522">
        <v>1900</v>
      </c>
      <c r="C522">
        <v>2000</v>
      </c>
      <c r="D522">
        <v>3</v>
      </c>
      <c r="E522">
        <v>0</v>
      </c>
      <c r="F522">
        <v>0</v>
      </c>
      <c r="G522">
        <v>0</v>
      </c>
      <c r="H522">
        <v>694</v>
      </c>
      <c r="I522">
        <v>1294</v>
      </c>
      <c r="J522">
        <v>0</v>
      </c>
      <c r="K522">
        <v>0</v>
      </c>
      <c r="L522">
        <v>106250</v>
      </c>
    </row>
    <row r="523" spans="1:12" x14ac:dyDescent="0.3">
      <c r="A523">
        <v>522</v>
      </c>
      <c r="B523">
        <v>1957</v>
      </c>
      <c r="C523">
        <v>1957</v>
      </c>
      <c r="D523">
        <v>3</v>
      </c>
      <c r="E523">
        <v>3</v>
      </c>
      <c r="F523">
        <v>777</v>
      </c>
      <c r="G523">
        <v>1244</v>
      </c>
      <c r="H523">
        <v>1244</v>
      </c>
      <c r="I523">
        <v>1244</v>
      </c>
      <c r="J523">
        <v>2</v>
      </c>
      <c r="K523">
        <v>1</v>
      </c>
      <c r="L523">
        <v>150000</v>
      </c>
    </row>
    <row r="524" spans="1:12" x14ac:dyDescent="0.3">
      <c r="A524">
        <v>523</v>
      </c>
      <c r="B524">
        <v>1947</v>
      </c>
      <c r="C524">
        <v>1950</v>
      </c>
      <c r="D524">
        <v>3</v>
      </c>
      <c r="E524">
        <v>3</v>
      </c>
      <c r="F524">
        <v>399</v>
      </c>
      <c r="G524">
        <v>1004</v>
      </c>
      <c r="H524">
        <v>1004</v>
      </c>
      <c r="I524">
        <v>1664</v>
      </c>
      <c r="J524">
        <v>2</v>
      </c>
      <c r="K524">
        <v>2</v>
      </c>
      <c r="L524">
        <v>159000</v>
      </c>
    </row>
    <row r="525" spans="1:12" x14ac:dyDescent="0.3">
      <c r="A525">
        <v>524</v>
      </c>
      <c r="B525">
        <v>2007</v>
      </c>
      <c r="C525">
        <v>2008</v>
      </c>
      <c r="D525">
        <v>5</v>
      </c>
      <c r="E525">
        <v>5</v>
      </c>
      <c r="F525">
        <v>2260</v>
      </c>
      <c r="G525">
        <v>3138</v>
      </c>
      <c r="H525">
        <v>3138</v>
      </c>
      <c r="I525">
        <v>4676</v>
      </c>
      <c r="J525">
        <v>1</v>
      </c>
      <c r="K525">
        <v>3</v>
      </c>
      <c r="L525">
        <v>184750</v>
      </c>
    </row>
    <row r="526" spans="1:12" x14ac:dyDescent="0.3">
      <c r="A526">
        <v>525</v>
      </c>
      <c r="B526">
        <v>1996</v>
      </c>
      <c r="C526">
        <v>1997</v>
      </c>
      <c r="D526">
        <v>4</v>
      </c>
      <c r="E526">
        <v>4</v>
      </c>
      <c r="F526">
        <v>719</v>
      </c>
      <c r="G526">
        <v>1379</v>
      </c>
      <c r="H526">
        <v>1383</v>
      </c>
      <c r="I526">
        <v>2398</v>
      </c>
      <c r="J526">
        <v>1</v>
      </c>
      <c r="K526">
        <v>3</v>
      </c>
      <c r="L526">
        <v>315750</v>
      </c>
    </row>
    <row r="527" spans="1:12" x14ac:dyDescent="0.3">
      <c r="A527">
        <v>526</v>
      </c>
      <c r="B527">
        <v>2005</v>
      </c>
      <c r="C527">
        <v>2005</v>
      </c>
      <c r="D527">
        <v>4</v>
      </c>
      <c r="E527">
        <v>4</v>
      </c>
      <c r="F527">
        <v>0</v>
      </c>
      <c r="G527">
        <v>1257</v>
      </c>
      <c r="H527">
        <v>1266</v>
      </c>
      <c r="I527">
        <v>1266</v>
      </c>
      <c r="J527">
        <v>1</v>
      </c>
      <c r="K527">
        <v>2</v>
      </c>
      <c r="L527">
        <v>176000</v>
      </c>
    </row>
    <row r="528" spans="1:12" x14ac:dyDescent="0.3">
      <c r="A528">
        <v>527</v>
      </c>
      <c r="B528">
        <v>1956</v>
      </c>
      <c r="C528">
        <v>2000</v>
      </c>
      <c r="D528">
        <v>3</v>
      </c>
      <c r="E528">
        <v>4</v>
      </c>
      <c r="F528">
        <v>377</v>
      </c>
      <c r="G528">
        <v>928</v>
      </c>
      <c r="H528">
        <v>928</v>
      </c>
      <c r="I528">
        <v>928</v>
      </c>
      <c r="J528">
        <v>0</v>
      </c>
      <c r="K528">
        <v>1</v>
      </c>
      <c r="L528">
        <v>132000</v>
      </c>
    </row>
    <row r="529" spans="1:12" x14ac:dyDescent="0.3">
      <c r="A529">
        <v>528</v>
      </c>
      <c r="B529">
        <v>2008</v>
      </c>
      <c r="C529">
        <v>2008</v>
      </c>
      <c r="D529">
        <v>5</v>
      </c>
      <c r="E529">
        <v>5</v>
      </c>
      <c r="F529">
        <v>1330</v>
      </c>
      <c r="G529">
        <v>1452</v>
      </c>
      <c r="H529">
        <v>1476</v>
      </c>
      <c r="I529">
        <v>2713</v>
      </c>
      <c r="J529">
        <v>1</v>
      </c>
      <c r="K529">
        <v>3</v>
      </c>
      <c r="L529">
        <v>446261</v>
      </c>
    </row>
    <row r="530" spans="1:12" x14ac:dyDescent="0.3">
      <c r="A530">
        <v>529</v>
      </c>
      <c r="B530">
        <v>1920</v>
      </c>
      <c r="C530">
        <v>2002</v>
      </c>
      <c r="D530">
        <v>3</v>
      </c>
      <c r="E530">
        <v>3</v>
      </c>
      <c r="F530">
        <v>348</v>
      </c>
      <c r="G530">
        <v>528</v>
      </c>
      <c r="H530">
        <v>605</v>
      </c>
      <c r="I530">
        <v>605</v>
      </c>
      <c r="J530">
        <v>0</v>
      </c>
      <c r="K530">
        <v>0</v>
      </c>
      <c r="L530">
        <v>86000</v>
      </c>
    </row>
    <row r="531" spans="1:12" x14ac:dyDescent="0.3">
      <c r="A531">
        <v>530</v>
      </c>
      <c r="B531">
        <v>1957</v>
      </c>
      <c r="C531">
        <v>1975</v>
      </c>
      <c r="D531">
        <v>4</v>
      </c>
      <c r="E531">
        <v>3</v>
      </c>
      <c r="F531">
        <v>1219</v>
      </c>
      <c r="G531">
        <v>2035</v>
      </c>
      <c r="H531">
        <v>2515</v>
      </c>
      <c r="I531">
        <v>2515</v>
      </c>
      <c r="J531">
        <v>2</v>
      </c>
      <c r="K531">
        <v>2</v>
      </c>
      <c r="L531">
        <v>200624</v>
      </c>
    </row>
    <row r="532" spans="1:12" x14ac:dyDescent="0.3">
      <c r="A532">
        <v>531</v>
      </c>
      <c r="B532">
        <v>1988</v>
      </c>
      <c r="C532">
        <v>1989</v>
      </c>
      <c r="D532">
        <v>4</v>
      </c>
      <c r="E532">
        <v>4</v>
      </c>
      <c r="F532">
        <v>783</v>
      </c>
      <c r="G532">
        <v>1461</v>
      </c>
      <c r="H532">
        <v>1509</v>
      </c>
      <c r="I532">
        <v>1509</v>
      </c>
      <c r="J532">
        <v>1</v>
      </c>
      <c r="K532">
        <v>2</v>
      </c>
      <c r="L532">
        <v>175000</v>
      </c>
    </row>
    <row r="533" spans="1:12" x14ac:dyDescent="0.3">
      <c r="A533">
        <v>532</v>
      </c>
      <c r="B533">
        <v>1920</v>
      </c>
      <c r="C533">
        <v>1999</v>
      </c>
      <c r="D533">
        <v>3</v>
      </c>
      <c r="E533">
        <v>2</v>
      </c>
      <c r="F533">
        <v>0</v>
      </c>
      <c r="G533">
        <v>611</v>
      </c>
      <c r="H533">
        <v>751</v>
      </c>
      <c r="I533">
        <v>1362</v>
      </c>
      <c r="J533">
        <v>0</v>
      </c>
      <c r="K533">
        <v>2</v>
      </c>
      <c r="L533">
        <v>128000</v>
      </c>
    </row>
    <row r="534" spans="1:12" x14ac:dyDescent="0.3">
      <c r="A534">
        <v>533</v>
      </c>
      <c r="B534">
        <v>1955</v>
      </c>
      <c r="C534">
        <v>2007</v>
      </c>
      <c r="D534">
        <v>3</v>
      </c>
      <c r="E534">
        <v>0</v>
      </c>
      <c r="F534">
        <v>0</v>
      </c>
      <c r="G534">
        <v>0</v>
      </c>
      <c r="H534">
        <v>827</v>
      </c>
      <c r="I534">
        <v>827</v>
      </c>
      <c r="J534">
        <v>1</v>
      </c>
      <c r="K534">
        <v>1</v>
      </c>
      <c r="L534">
        <v>107500</v>
      </c>
    </row>
    <row r="535" spans="1:12" x14ac:dyDescent="0.3">
      <c r="A535">
        <v>534</v>
      </c>
      <c r="B535">
        <v>1946</v>
      </c>
      <c r="C535">
        <v>1950</v>
      </c>
      <c r="D535">
        <v>2</v>
      </c>
      <c r="E535">
        <v>0</v>
      </c>
      <c r="F535">
        <v>0</v>
      </c>
      <c r="G535">
        <v>0</v>
      </c>
      <c r="H535">
        <v>334</v>
      </c>
      <c r="I535">
        <v>334</v>
      </c>
      <c r="J535">
        <v>0</v>
      </c>
      <c r="K535">
        <v>0</v>
      </c>
      <c r="L535">
        <v>39300</v>
      </c>
    </row>
    <row r="536" spans="1:12" x14ac:dyDescent="0.3">
      <c r="A536">
        <v>535</v>
      </c>
      <c r="B536">
        <v>2004</v>
      </c>
      <c r="C536">
        <v>2004</v>
      </c>
      <c r="D536">
        <v>4</v>
      </c>
      <c r="E536">
        <v>5</v>
      </c>
      <c r="F536">
        <v>0</v>
      </c>
      <c r="G536">
        <v>707</v>
      </c>
      <c r="H536">
        <v>707</v>
      </c>
      <c r="I536">
        <v>1414</v>
      </c>
      <c r="J536">
        <v>1</v>
      </c>
      <c r="K536">
        <v>2</v>
      </c>
      <c r="L536">
        <v>178000</v>
      </c>
    </row>
    <row r="537" spans="1:12" x14ac:dyDescent="0.3">
      <c r="A537">
        <v>536</v>
      </c>
      <c r="B537">
        <v>1910</v>
      </c>
      <c r="C537">
        <v>1991</v>
      </c>
      <c r="D537">
        <v>3</v>
      </c>
      <c r="E537">
        <v>4</v>
      </c>
      <c r="F537">
        <v>969</v>
      </c>
      <c r="G537">
        <v>1117</v>
      </c>
      <c r="H537">
        <v>820</v>
      </c>
      <c r="I537">
        <v>1347</v>
      </c>
      <c r="J537">
        <v>0</v>
      </c>
      <c r="K537">
        <v>0</v>
      </c>
      <c r="L537">
        <v>107500</v>
      </c>
    </row>
    <row r="538" spans="1:12" x14ac:dyDescent="0.3">
      <c r="A538">
        <v>537</v>
      </c>
      <c r="B538">
        <v>1998</v>
      </c>
      <c r="C538">
        <v>1999</v>
      </c>
      <c r="D538">
        <v>3</v>
      </c>
      <c r="E538">
        <v>4</v>
      </c>
      <c r="F538">
        <v>0</v>
      </c>
      <c r="G538">
        <v>880</v>
      </c>
      <c r="H538">
        <v>880</v>
      </c>
      <c r="I538">
        <v>1724</v>
      </c>
      <c r="J538">
        <v>0</v>
      </c>
      <c r="K538">
        <v>2</v>
      </c>
      <c r="L538">
        <v>188000</v>
      </c>
    </row>
    <row r="539" spans="1:12" x14ac:dyDescent="0.3">
      <c r="A539">
        <v>538</v>
      </c>
      <c r="B539">
        <v>1972</v>
      </c>
      <c r="C539">
        <v>1972</v>
      </c>
      <c r="D539">
        <v>3</v>
      </c>
      <c r="E539">
        <v>3</v>
      </c>
      <c r="F539">
        <v>600</v>
      </c>
      <c r="G539">
        <v>864</v>
      </c>
      <c r="H539">
        <v>864</v>
      </c>
      <c r="I539">
        <v>864</v>
      </c>
      <c r="J539">
        <v>0</v>
      </c>
      <c r="K539">
        <v>2</v>
      </c>
      <c r="L539">
        <v>111250</v>
      </c>
    </row>
    <row r="540" spans="1:12" x14ac:dyDescent="0.3">
      <c r="A540">
        <v>539</v>
      </c>
      <c r="B540">
        <v>1968</v>
      </c>
      <c r="C540">
        <v>1968</v>
      </c>
      <c r="D540">
        <v>3</v>
      </c>
      <c r="E540">
        <v>3</v>
      </c>
      <c r="F540">
        <v>673</v>
      </c>
      <c r="G540">
        <v>1051</v>
      </c>
      <c r="H540">
        <v>1159</v>
      </c>
      <c r="I540">
        <v>1159</v>
      </c>
      <c r="J540">
        <v>1</v>
      </c>
      <c r="K540">
        <v>1</v>
      </c>
      <c r="L540">
        <v>158000</v>
      </c>
    </row>
    <row r="541" spans="1:12" x14ac:dyDescent="0.3">
      <c r="A541">
        <v>540</v>
      </c>
      <c r="B541">
        <v>2001</v>
      </c>
      <c r="C541">
        <v>2002</v>
      </c>
      <c r="D541">
        <v>4</v>
      </c>
      <c r="E541">
        <v>4</v>
      </c>
      <c r="F541">
        <v>1358</v>
      </c>
      <c r="G541">
        <v>1581</v>
      </c>
      <c r="H541">
        <v>1601</v>
      </c>
      <c r="I541">
        <v>1601</v>
      </c>
      <c r="J541">
        <v>1</v>
      </c>
      <c r="K541">
        <v>2</v>
      </c>
      <c r="L541">
        <v>272000</v>
      </c>
    </row>
    <row r="542" spans="1:12" x14ac:dyDescent="0.3">
      <c r="A542">
        <v>541</v>
      </c>
      <c r="B542">
        <v>2006</v>
      </c>
      <c r="C542">
        <v>2006</v>
      </c>
      <c r="D542">
        <v>5</v>
      </c>
      <c r="E542">
        <v>5</v>
      </c>
      <c r="F542">
        <v>1260</v>
      </c>
      <c r="G542">
        <v>1838</v>
      </c>
      <c r="H542">
        <v>1838</v>
      </c>
      <c r="I542">
        <v>1838</v>
      </c>
      <c r="J542">
        <v>1</v>
      </c>
      <c r="K542">
        <v>3</v>
      </c>
      <c r="L542">
        <v>315000</v>
      </c>
    </row>
    <row r="543" spans="1:12" x14ac:dyDescent="0.3">
      <c r="A543">
        <v>542</v>
      </c>
      <c r="B543">
        <v>2000</v>
      </c>
      <c r="C543">
        <v>2000</v>
      </c>
      <c r="D543">
        <v>4</v>
      </c>
      <c r="E543">
        <v>4</v>
      </c>
      <c r="F543">
        <v>0</v>
      </c>
      <c r="G543">
        <v>969</v>
      </c>
      <c r="H543">
        <v>997</v>
      </c>
      <c r="I543">
        <v>2285</v>
      </c>
      <c r="J543">
        <v>1</v>
      </c>
      <c r="K543">
        <v>3</v>
      </c>
      <c r="L543">
        <v>248000</v>
      </c>
    </row>
    <row r="544" spans="1:12" x14ac:dyDescent="0.3">
      <c r="A544">
        <v>543</v>
      </c>
      <c r="B544">
        <v>1998</v>
      </c>
      <c r="C544">
        <v>1999</v>
      </c>
      <c r="D544">
        <v>4</v>
      </c>
      <c r="E544">
        <v>5</v>
      </c>
      <c r="F544">
        <v>144</v>
      </c>
      <c r="G544">
        <v>1650</v>
      </c>
      <c r="H544">
        <v>1680</v>
      </c>
      <c r="I544">
        <v>1680</v>
      </c>
      <c r="J544">
        <v>1</v>
      </c>
      <c r="K544">
        <v>2</v>
      </c>
      <c r="L544">
        <v>213250</v>
      </c>
    </row>
    <row r="545" spans="1:12" x14ac:dyDescent="0.3">
      <c r="A545">
        <v>544</v>
      </c>
      <c r="B545">
        <v>1998</v>
      </c>
      <c r="C545">
        <v>1998</v>
      </c>
      <c r="D545">
        <v>3</v>
      </c>
      <c r="E545">
        <v>4</v>
      </c>
      <c r="F545">
        <v>584</v>
      </c>
      <c r="G545">
        <v>723</v>
      </c>
      <c r="H545">
        <v>767</v>
      </c>
      <c r="I545">
        <v>767</v>
      </c>
      <c r="J545">
        <v>0</v>
      </c>
      <c r="K545">
        <v>1</v>
      </c>
      <c r="L545">
        <v>133000</v>
      </c>
    </row>
    <row r="546" spans="1:12" x14ac:dyDescent="0.3">
      <c r="A546">
        <v>545</v>
      </c>
      <c r="B546">
        <v>2006</v>
      </c>
      <c r="C546">
        <v>2006</v>
      </c>
      <c r="D546">
        <v>4</v>
      </c>
      <c r="E546">
        <v>4</v>
      </c>
      <c r="F546">
        <v>554</v>
      </c>
      <c r="G546">
        <v>654</v>
      </c>
      <c r="H546">
        <v>664</v>
      </c>
      <c r="I546">
        <v>1496</v>
      </c>
      <c r="J546">
        <v>1</v>
      </c>
      <c r="K546">
        <v>2</v>
      </c>
      <c r="L546">
        <v>179665</v>
      </c>
    </row>
    <row r="547" spans="1:12" x14ac:dyDescent="0.3">
      <c r="A547">
        <v>546</v>
      </c>
      <c r="B547">
        <v>1988</v>
      </c>
      <c r="C547">
        <v>1988</v>
      </c>
      <c r="D547">
        <v>4</v>
      </c>
      <c r="E547">
        <v>4</v>
      </c>
      <c r="F547">
        <v>1002</v>
      </c>
      <c r="G547">
        <v>1204</v>
      </c>
      <c r="H547">
        <v>1377</v>
      </c>
      <c r="I547">
        <v>2183</v>
      </c>
      <c r="J547">
        <v>0</v>
      </c>
      <c r="K547">
        <v>3</v>
      </c>
      <c r="L547">
        <v>229000</v>
      </c>
    </row>
    <row r="548" spans="1:12" x14ac:dyDescent="0.3">
      <c r="A548">
        <v>547</v>
      </c>
      <c r="B548">
        <v>1923</v>
      </c>
      <c r="C548">
        <v>1950</v>
      </c>
      <c r="D548">
        <v>3</v>
      </c>
      <c r="E548">
        <v>4</v>
      </c>
      <c r="F548">
        <v>300</v>
      </c>
      <c r="G548">
        <v>1065</v>
      </c>
      <c r="H548">
        <v>915</v>
      </c>
      <c r="I548">
        <v>1635</v>
      </c>
      <c r="J548">
        <v>1</v>
      </c>
      <c r="K548">
        <v>2</v>
      </c>
      <c r="L548">
        <v>210000</v>
      </c>
    </row>
    <row r="549" spans="1:12" x14ac:dyDescent="0.3">
      <c r="A549">
        <v>548</v>
      </c>
      <c r="B549">
        <v>1970</v>
      </c>
      <c r="C549">
        <v>1970</v>
      </c>
      <c r="D549">
        <v>3</v>
      </c>
      <c r="E549">
        <v>4</v>
      </c>
      <c r="F549">
        <v>619</v>
      </c>
      <c r="G549">
        <v>768</v>
      </c>
      <c r="H549">
        <v>768</v>
      </c>
      <c r="I549">
        <v>768</v>
      </c>
      <c r="J549">
        <v>0</v>
      </c>
      <c r="K549">
        <v>2</v>
      </c>
      <c r="L549">
        <v>129500</v>
      </c>
    </row>
    <row r="550" spans="1:12" x14ac:dyDescent="0.3">
      <c r="A550">
        <v>549</v>
      </c>
      <c r="B550">
        <v>1955</v>
      </c>
      <c r="C550">
        <v>1995</v>
      </c>
      <c r="D550">
        <v>3</v>
      </c>
      <c r="E550">
        <v>3</v>
      </c>
      <c r="F550">
        <v>180</v>
      </c>
      <c r="G550">
        <v>825</v>
      </c>
      <c r="H550">
        <v>825</v>
      </c>
      <c r="I550">
        <v>825</v>
      </c>
      <c r="J550">
        <v>0</v>
      </c>
      <c r="K550">
        <v>2</v>
      </c>
      <c r="L550">
        <v>125000</v>
      </c>
    </row>
    <row r="551" spans="1:12" x14ac:dyDescent="0.3">
      <c r="A551">
        <v>550</v>
      </c>
      <c r="B551">
        <v>2003</v>
      </c>
      <c r="C551">
        <v>2004</v>
      </c>
      <c r="D551">
        <v>4</v>
      </c>
      <c r="E551">
        <v>4</v>
      </c>
      <c r="F551">
        <v>0</v>
      </c>
      <c r="G551">
        <v>912</v>
      </c>
      <c r="H551">
        <v>912</v>
      </c>
      <c r="I551">
        <v>2094</v>
      </c>
      <c r="J551">
        <v>1</v>
      </c>
      <c r="K551">
        <v>2</v>
      </c>
      <c r="L551">
        <v>263000</v>
      </c>
    </row>
    <row r="552" spans="1:12" x14ac:dyDescent="0.3">
      <c r="A552">
        <v>551</v>
      </c>
      <c r="B552">
        <v>1977</v>
      </c>
      <c r="C552">
        <v>1977</v>
      </c>
      <c r="D552">
        <v>3</v>
      </c>
      <c r="E552">
        <v>4</v>
      </c>
      <c r="F552">
        <v>559</v>
      </c>
      <c r="G552">
        <v>1069</v>
      </c>
      <c r="H552">
        <v>1069</v>
      </c>
      <c r="I552">
        <v>1069</v>
      </c>
      <c r="J552">
        <v>0</v>
      </c>
      <c r="K552">
        <v>2</v>
      </c>
      <c r="L552">
        <v>140000</v>
      </c>
    </row>
    <row r="553" spans="1:12" x14ac:dyDescent="0.3">
      <c r="A553">
        <v>552</v>
      </c>
      <c r="B553">
        <v>1957</v>
      </c>
      <c r="C553">
        <v>1957</v>
      </c>
      <c r="D553">
        <v>3</v>
      </c>
      <c r="E553">
        <v>3</v>
      </c>
      <c r="F553">
        <v>308</v>
      </c>
      <c r="G553">
        <v>928</v>
      </c>
      <c r="H553">
        <v>928</v>
      </c>
      <c r="I553">
        <v>928</v>
      </c>
      <c r="J553">
        <v>0</v>
      </c>
      <c r="K553">
        <v>1</v>
      </c>
      <c r="L553">
        <v>112500</v>
      </c>
    </row>
    <row r="554" spans="1:12" x14ac:dyDescent="0.3">
      <c r="A554">
        <v>553</v>
      </c>
      <c r="B554">
        <v>2006</v>
      </c>
      <c r="C554">
        <v>2006</v>
      </c>
      <c r="D554">
        <v>4</v>
      </c>
      <c r="E554">
        <v>5</v>
      </c>
      <c r="F554">
        <v>0</v>
      </c>
      <c r="G554">
        <v>1709</v>
      </c>
      <c r="H554">
        <v>1717</v>
      </c>
      <c r="I554">
        <v>1717</v>
      </c>
      <c r="J554">
        <v>1</v>
      </c>
      <c r="K554">
        <v>3</v>
      </c>
      <c r="L554">
        <v>255500</v>
      </c>
    </row>
    <row r="555" spans="1:12" x14ac:dyDescent="0.3">
      <c r="A555">
        <v>554</v>
      </c>
      <c r="B555">
        <v>1949</v>
      </c>
      <c r="C555">
        <v>2003</v>
      </c>
      <c r="D555">
        <v>3</v>
      </c>
      <c r="E555">
        <v>0</v>
      </c>
      <c r="F555">
        <v>0</v>
      </c>
      <c r="G555">
        <v>0</v>
      </c>
      <c r="H555">
        <v>1126</v>
      </c>
      <c r="I555">
        <v>1126</v>
      </c>
      <c r="J555">
        <v>0</v>
      </c>
      <c r="K555">
        <v>2</v>
      </c>
      <c r="L555">
        <v>108000</v>
      </c>
    </row>
    <row r="556" spans="1:12" x14ac:dyDescent="0.3">
      <c r="A556">
        <v>555</v>
      </c>
      <c r="B556">
        <v>2003</v>
      </c>
      <c r="C556">
        <v>2004</v>
      </c>
      <c r="D556">
        <v>4</v>
      </c>
      <c r="E556">
        <v>4</v>
      </c>
      <c r="F556">
        <v>866</v>
      </c>
      <c r="G556">
        <v>998</v>
      </c>
      <c r="H556">
        <v>1006</v>
      </c>
      <c r="I556">
        <v>2046</v>
      </c>
      <c r="J556">
        <v>1</v>
      </c>
      <c r="K556">
        <v>3</v>
      </c>
      <c r="L556">
        <v>284000</v>
      </c>
    </row>
    <row r="557" spans="1:12" x14ac:dyDescent="0.3">
      <c r="A557">
        <v>556</v>
      </c>
      <c r="B557">
        <v>1922</v>
      </c>
      <c r="C557">
        <v>1950</v>
      </c>
      <c r="D557">
        <v>3</v>
      </c>
      <c r="E557">
        <v>3</v>
      </c>
      <c r="F557">
        <v>0</v>
      </c>
      <c r="G557">
        <v>993</v>
      </c>
      <c r="H557">
        <v>1048</v>
      </c>
      <c r="I557">
        <v>1048</v>
      </c>
      <c r="J557">
        <v>1</v>
      </c>
      <c r="K557">
        <v>1</v>
      </c>
      <c r="L557">
        <v>113000</v>
      </c>
    </row>
    <row r="558" spans="1:12" x14ac:dyDescent="0.3">
      <c r="A558">
        <v>557</v>
      </c>
      <c r="B558">
        <v>1957</v>
      </c>
      <c r="C558">
        <v>1957</v>
      </c>
      <c r="D558">
        <v>3</v>
      </c>
      <c r="E558">
        <v>3</v>
      </c>
      <c r="F558">
        <v>895</v>
      </c>
      <c r="G558">
        <v>1092</v>
      </c>
      <c r="H558">
        <v>1092</v>
      </c>
      <c r="I558">
        <v>1092</v>
      </c>
      <c r="J558">
        <v>1</v>
      </c>
      <c r="K558">
        <v>1</v>
      </c>
      <c r="L558">
        <v>141000</v>
      </c>
    </row>
    <row r="559" spans="1:12" x14ac:dyDescent="0.3">
      <c r="A559">
        <v>558</v>
      </c>
      <c r="B559">
        <v>1920</v>
      </c>
      <c r="C559">
        <v>1950</v>
      </c>
      <c r="D559">
        <v>3</v>
      </c>
      <c r="E559">
        <v>3</v>
      </c>
      <c r="F559">
        <v>637</v>
      </c>
      <c r="G559">
        <v>637</v>
      </c>
      <c r="H559">
        <v>897</v>
      </c>
      <c r="I559">
        <v>1336</v>
      </c>
      <c r="J559">
        <v>0</v>
      </c>
      <c r="K559">
        <v>1</v>
      </c>
      <c r="L559">
        <v>108000</v>
      </c>
    </row>
    <row r="560" spans="1:12" x14ac:dyDescent="0.3">
      <c r="A560">
        <v>559</v>
      </c>
      <c r="B560">
        <v>1996</v>
      </c>
      <c r="C560">
        <v>1997</v>
      </c>
      <c r="D560">
        <v>3</v>
      </c>
      <c r="E560">
        <v>4</v>
      </c>
      <c r="F560">
        <v>604</v>
      </c>
      <c r="G560">
        <v>729</v>
      </c>
      <c r="H560">
        <v>729</v>
      </c>
      <c r="I560">
        <v>1446</v>
      </c>
      <c r="J560">
        <v>1</v>
      </c>
      <c r="K560">
        <v>2</v>
      </c>
      <c r="L560">
        <v>175000</v>
      </c>
    </row>
    <row r="561" spans="1:12" x14ac:dyDescent="0.3">
      <c r="A561">
        <v>560</v>
      </c>
      <c r="B561">
        <v>2003</v>
      </c>
      <c r="C561">
        <v>2004</v>
      </c>
      <c r="D561">
        <v>4</v>
      </c>
      <c r="E561">
        <v>4</v>
      </c>
      <c r="F561">
        <v>0</v>
      </c>
      <c r="G561">
        <v>1374</v>
      </c>
      <c r="H561">
        <v>1557</v>
      </c>
      <c r="I561">
        <v>1557</v>
      </c>
      <c r="J561">
        <v>1</v>
      </c>
      <c r="K561">
        <v>2</v>
      </c>
      <c r="L561">
        <v>234000</v>
      </c>
    </row>
    <row r="562" spans="1:12" x14ac:dyDescent="0.3">
      <c r="A562">
        <v>561</v>
      </c>
      <c r="B562">
        <v>1957</v>
      </c>
      <c r="C562">
        <v>1996</v>
      </c>
      <c r="D562">
        <v>3</v>
      </c>
      <c r="E562">
        <v>4</v>
      </c>
      <c r="F562">
        <v>1302</v>
      </c>
      <c r="G562">
        <v>1392</v>
      </c>
      <c r="H562">
        <v>1392</v>
      </c>
      <c r="I562">
        <v>1392</v>
      </c>
      <c r="J562">
        <v>1</v>
      </c>
      <c r="K562">
        <v>2</v>
      </c>
      <c r="L562">
        <v>121500</v>
      </c>
    </row>
    <row r="563" spans="1:12" x14ac:dyDescent="0.3">
      <c r="A563">
        <v>562</v>
      </c>
      <c r="B563">
        <v>1974</v>
      </c>
      <c r="C563">
        <v>1975</v>
      </c>
      <c r="D563">
        <v>3</v>
      </c>
      <c r="E563">
        <v>4</v>
      </c>
      <c r="F563">
        <v>1071</v>
      </c>
      <c r="G563">
        <v>1389</v>
      </c>
      <c r="H563">
        <v>1389</v>
      </c>
      <c r="I563">
        <v>1389</v>
      </c>
      <c r="J563">
        <v>1</v>
      </c>
      <c r="K563">
        <v>2</v>
      </c>
      <c r="L563">
        <v>170000</v>
      </c>
    </row>
    <row r="564" spans="1:12" x14ac:dyDescent="0.3">
      <c r="A564">
        <v>563</v>
      </c>
      <c r="B564">
        <v>1940</v>
      </c>
      <c r="C564">
        <v>1969</v>
      </c>
      <c r="D564">
        <v>3</v>
      </c>
      <c r="E564">
        <v>3</v>
      </c>
      <c r="F564">
        <v>290</v>
      </c>
      <c r="G564">
        <v>996</v>
      </c>
      <c r="H564">
        <v>996</v>
      </c>
      <c r="I564">
        <v>996</v>
      </c>
      <c r="J564">
        <v>1</v>
      </c>
      <c r="K564">
        <v>0</v>
      </c>
      <c r="L564">
        <v>108000</v>
      </c>
    </row>
    <row r="565" spans="1:12" x14ac:dyDescent="0.3">
      <c r="A565">
        <v>564</v>
      </c>
      <c r="B565">
        <v>1918</v>
      </c>
      <c r="C565">
        <v>1950</v>
      </c>
      <c r="D565">
        <v>3</v>
      </c>
      <c r="E565">
        <v>4</v>
      </c>
      <c r="F565">
        <v>0</v>
      </c>
      <c r="G565">
        <v>1163</v>
      </c>
      <c r="H565">
        <v>1163</v>
      </c>
      <c r="I565">
        <v>1674</v>
      </c>
      <c r="J565">
        <v>1</v>
      </c>
      <c r="K565">
        <v>2</v>
      </c>
      <c r="L565">
        <v>185000</v>
      </c>
    </row>
    <row r="566" spans="1:12" x14ac:dyDescent="0.3">
      <c r="A566">
        <v>565</v>
      </c>
      <c r="B566">
        <v>1992</v>
      </c>
      <c r="C566">
        <v>2000</v>
      </c>
      <c r="D566">
        <v>4</v>
      </c>
      <c r="E566">
        <v>4</v>
      </c>
      <c r="F566">
        <v>728</v>
      </c>
      <c r="G566">
        <v>1095</v>
      </c>
      <c r="H566">
        <v>1166</v>
      </c>
      <c r="I566">
        <v>2295</v>
      </c>
      <c r="J566">
        <v>1</v>
      </c>
      <c r="K566">
        <v>2</v>
      </c>
      <c r="L566">
        <v>268000</v>
      </c>
    </row>
    <row r="567" spans="1:12" x14ac:dyDescent="0.3">
      <c r="A567">
        <v>566</v>
      </c>
      <c r="B567">
        <v>1915</v>
      </c>
      <c r="C567">
        <v>1950</v>
      </c>
      <c r="D567">
        <v>3</v>
      </c>
      <c r="E567">
        <v>4</v>
      </c>
      <c r="F567">
        <v>0</v>
      </c>
      <c r="G567">
        <v>806</v>
      </c>
      <c r="H567">
        <v>841</v>
      </c>
      <c r="I567">
        <v>1647</v>
      </c>
      <c r="J567">
        <v>0</v>
      </c>
      <c r="K567">
        <v>1</v>
      </c>
      <c r="L567">
        <v>128000</v>
      </c>
    </row>
    <row r="568" spans="1:12" x14ac:dyDescent="0.3">
      <c r="A568">
        <v>567</v>
      </c>
      <c r="B568">
        <v>2005</v>
      </c>
      <c r="C568">
        <v>2007</v>
      </c>
      <c r="D568">
        <v>4</v>
      </c>
      <c r="E568">
        <v>4</v>
      </c>
      <c r="F568">
        <v>0</v>
      </c>
      <c r="G568">
        <v>1122</v>
      </c>
      <c r="H568">
        <v>1134</v>
      </c>
      <c r="I568">
        <v>2504</v>
      </c>
      <c r="J568">
        <v>1</v>
      </c>
      <c r="K568">
        <v>3</v>
      </c>
      <c r="L568">
        <v>325000</v>
      </c>
    </row>
    <row r="569" spans="1:12" x14ac:dyDescent="0.3">
      <c r="A569">
        <v>568</v>
      </c>
      <c r="B569">
        <v>2004</v>
      </c>
      <c r="C569">
        <v>2004</v>
      </c>
      <c r="D569">
        <v>4</v>
      </c>
      <c r="E569">
        <v>4</v>
      </c>
      <c r="F569">
        <v>2</v>
      </c>
      <c r="G569">
        <v>1517</v>
      </c>
      <c r="H569">
        <v>1535</v>
      </c>
      <c r="I569">
        <v>1535</v>
      </c>
      <c r="J569">
        <v>0</v>
      </c>
      <c r="K569">
        <v>2</v>
      </c>
      <c r="L569">
        <v>214000</v>
      </c>
    </row>
    <row r="570" spans="1:12" x14ac:dyDescent="0.3">
      <c r="A570">
        <v>569</v>
      </c>
      <c r="B570">
        <v>1983</v>
      </c>
      <c r="C570">
        <v>2009</v>
      </c>
      <c r="D570">
        <v>4</v>
      </c>
      <c r="E570">
        <v>4</v>
      </c>
      <c r="F570">
        <v>1441</v>
      </c>
      <c r="G570">
        <v>1496</v>
      </c>
      <c r="H570">
        <v>1496</v>
      </c>
      <c r="I570">
        <v>2132</v>
      </c>
      <c r="J570">
        <v>1</v>
      </c>
      <c r="K570">
        <v>2</v>
      </c>
      <c r="L570">
        <v>316600</v>
      </c>
    </row>
    <row r="571" spans="1:12" x14ac:dyDescent="0.3">
      <c r="A571">
        <v>570</v>
      </c>
      <c r="B571">
        <v>1979</v>
      </c>
      <c r="C571">
        <v>1979</v>
      </c>
      <c r="D571">
        <v>3</v>
      </c>
      <c r="E571">
        <v>4</v>
      </c>
      <c r="F571">
        <v>943</v>
      </c>
      <c r="G571">
        <v>943</v>
      </c>
      <c r="H571">
        <v>943</v>
      </c>
      <c r="I571">
        <v>943</v>
      </c>
      <c r="J571">
        <v>2</v>
      </c>
      <c r="K571">
        <v>2</v>
      </c>
      <c r="L571">
        <v>135960</v>
      </c>
    </row>
    <row r="572" spans="1:12" x14ac:dyDescent="0.3">
      <c r="A572">
        <v>571</v>
      </c>
      <c r="B572">
        <v>1965</v>
      </c>
      <c r="C572">
        <v>1965</v>
      </c>
      <c r="D572">
        <v>3</v>
      </c>
      <c r="E572">
        <v>3</v>
      </c>
      <c r="F572">
        <v>231</v>
      </c>
      <c r="G572">
        <v>1728</v>
      </c>
      <c r="H572">
        <v>1728</v>
      </c>
      <c r="I572">
        <v>1728</v>
      </c>
      <c r="J572">
        <v>0</v>
      </c>
      <c r="K572">
        <v>2</v>
      </c>
      <c r="L572">
        <v>142600</v>
      </c>
    </row>
    <row r="573" spans="1:12" x14ac:dyDescent="0.3">
      <c r="A573">
        <v>572</v>
      </c>
      <c r="B573">
        <v>1959</v>
      </c>
      <c r="C573">
        <v>1959</v>
      </c>
      <c r="D573">
        <v>3</v>
      </c>
      <c r="E573">
        <v>3</v>
      </c>
      <c r="F573">
        <v>414</v>
      </c>
      <c r="G573">
        <v>864</v>
      </c>
      <c r="H573">
        <v>864</v>
      </c>
      <c r="I573">
        <v>864</v>
      </c>
      <c r="J573">
        <v>0</v>
      </c>
      <c r="K573">
        <v>1</v>
      </c>
      <c r="L573">
        <v>120000</v>
      </c>
    </row>
    <row r="574" spans="1:12" x14ac:dyDescent="0.3">
      <c r="A574">
        <v>573</v>
      </c>
      <c r="B574">
        <v>2009</v>
      </c>
      <c r="C574">
        <v>2009</v>
      </c>
      <c r="D574">
        <v>3</v>
      </c>
      <c r="E574">
        <v>5</v>
      </c>
      <c r="F574">
        <v>0</v>
      </c>
      <c r="G574">
        <v>846</v>
      </c>
      <c r="H574">
        <v>846</v>
      </c>
      <c r="I574">
        <v>1692</v>
      </c>
      <c r="J574">
        <v>0</v>
      </c>
      <c r="K574">
        <v>2</v>
      </c>
      <c r="L574">
        <v>224500</v>
      </c>
    </row>
    <row r="575" spans="1:12" x14ac:dyDescent="0.3">
      <c r="A575">
        <v>574</v>
      </c>
      <c r="B575">
        <v>2000</v>
      </c>
      <c r="C575">
        <v>2000</v>
      </c>
      <c r="D575">
        <v>3</v>
      </c>
      <c r="E575">
        <v>4</v>
      </c>
      <c r="F575">
        <v>0</v>
      </c>
      <c r="G575">
        <v>384</v>
      </c>
      <c r="H575">
        <v>774</v>
      </c>
      <c r="I575">
        <v>1430</v>
      </c>
      <c r="J575">
        <v>1</v>
      </c>
      <c r="K575">
        <v>2</v>
      </c>
      <c r="L575">
        <v>170000</v>
      </c>
    </row>
    <row r="576" spans="1:12" x14ac:dyDescent="0.3">
      <c r="A576">
        <v>575</v>
      </c>
      <c r="B576">
        <v>1971</v>
      </c>
      <c r="C576">
        <v>2005</v>
      </c>
      <c r="D576">
        <v>3</v>
      </c>
      <c r="E576">
        <v>3</v>
      </c>
      <c r="F576">
        <v>349</v>
      </c>
      <c r="G576">
        <v>372</v>
      </c>
      <c r="H576">
        <v>576</v>
      </c>
      <c r="I576">
        <v>1109</v>
      </c>
      <c r="J576">
        <v>0</v>
      </c>
      <c r="K576">
        <v>1</v>
      </c>
      <c r="L576">
        <v>139000</v>
      </c>
    </row>
    <row r="577" spans="1:12" x14ac:dyDescent="0.3">
      <c r="A577">
        <v>576</v>
      </c>
      <c r="B577">
        <v>1947</v>
      </c>
      <c r="C577">
        <v>1950</v>
      </c>
      <c r="D577">
        <v>3</v>
      </c>
      <c r="E577">
        <v>3</v>
      </c>
      <c r="F577">
        <v>442</v>
      </c>
      <c r="G577">
        <v>832</v>
      </c>
      <c r="H577">
        <v>832</v>
      </c>
      <c r="I577">
        <v>1216</v>
      </c>
      <c r="J577">
        <v>0</v>
      </c>
      <c r="K577">
        <v>1</v>
      </c>
      <c r="L577">
        <v>118500</v>
      </c>
    </row>
    <row r="578" spans="1:12" x14ac:dyDescent="0.3">
      <c r="A578">
        <v>577</v>
      </c>
      <c r="B578">
        <v>1928</v>
      </c>
      <c r="C578">
        <v>1950</v>
      </c>
      <c r="D578">
        <v>3</v>
      </c>
      <c r="E578">
        <v>3</v>
      </c>
      <c r="F578">
        <v>0</v>
      </c>
      <c r="G578">
        <v>861</v>
      </c>
      <c r="H578">
        <v>877</v>
      </c>
      <c r="I578">
        <v>1477</v>
      </c>
      <c r="J578">
        <v>1</v>
      </c>
      <c r="K578">
        <v>1</v>
      </c>
      <c r="L578">
        <v>145000</v>
      </c>
    </row>
    <row r="579" spans="1:12" x14ac:dyDescent="0.3">
      <c r="A579">
        <v>578</v>
      </c>
      <c r="B579">
        <v>1966</v>
      </c>
      <c r="C579">
        <v>1966</v>
      </c>
      <c r="D579">
        <v>3</v>
      </c>
      <c r="E579">
        <v>3</v>
      </c>
      <c r="F579">
        <v>328</v>
      </c>
      <c r="G579">
        <v>1164</v>
      </c>
      <c r="H579">
        <v>1320</v>
      </c>
      <c r="I579">
        <v>1320</v>
      </c>
      <c r="J579">
        <v>2</v>
      </c>
      <c r="K579">
        <v>2</v>
      </c>
      <c r="L579">
        <v>164500</v>
      </c>
    </row>
    <row r="580" spans="1:12" x14ac:dyDescent="0.3">
      <c r="A580">
        <v>579</v>
      </c>
      <c r="B580">
        <v>2007</v>
      </c>
      <c r="C580">
        <v>2007</v>
      </c>
      <c r="D580">
        <v>4</v>
      </c>
      <c r="E580">
        <v>4</v>
      </c>
      <c r="F580">
        <v>0</v>
      </c>
      <c r="G580">
        <v>689</v>
      </c>
      <c r="H580">
        <v>703</v>
      </c>
      <c r="I580">
        <v>1392</v>
      </c>
      <c r="J580">
        <v>0</v>
      </c>
      <c r="K580">
        <v>2</v>
      </c>
      <c r="L580">
        <v>146000</v>
      </c>
    </row>
    <row r="581" spans="1:12" x14ac:dyDescent="0.3">
      <c r="A581">
        <v>580</v>
      </c>
      <c r="B581">
        <v>1954</v>
      </c>
      <c r="C581">
        <v>1954</v>
      </c>
      <c r="D581">
        <v>3</v>
      </c>
      <c r="E581">
        <v>3</v>
      </c>
      <c r="F581">
        <v>0</v>
      </c>
      <c r="G581">
        <v>1050</v>
      </c>
      <c r="H581">
        <v>1050</v>
      </c>
      <c r="I581">
        <v>1795</v>
      </c>
      <c r="J581">
        <v>0</v>
      </c>
      <c r="K581">
        <v>1</v>
      </c>
      <c r="L581">
        <v>131500</v>
      </c>
    </row>
    <row r="582" spans="1:12" x14ac:dyDescent="0.3">
      <c r="A582">
        <v>581</v>
      </c>
      <c r="B582">
        <v>1960</v>
      </c>
      <c r="C582">
        <v>1987</v>
      </c>
      <c r="D582">
        <v>3</v>
      </c>
      <c r="E582">
        <v>3</v>
      </c>
      <c r="F582">
        <v>594</v>
      </c>
      <c r="G582">
        <v>1144</v>
      </c>
      <c r="H582">
        <v>1429</v>
      </c>
      <c r="I582">
        <v>1429</v>
      </c>
      <c r="J582">
        <v>2</v>
      </c>
      <c r="K582">
        <v>2</v>
      </c>
      <c r="L582">
        <v>181900</v>
      </c>
    </row>
    <row r="583" spans="1:12" x14ac:dyDescent="0.3">
      <c r="A583">
        <v>582</v>
      </c>
      <c r="B583">
        <v>2008</v>
      </c>
      <c r="C583">
        <v>2009</v>
      </c>
      <c r="D583">
        <v>5</v>
      </c>
      <c r="E583">
        <v>5</v>
      </c>
      <c r="F583">
        <v>0</v>
      </c>
      <c r="G583">
        <v>2042</v>
      </c>
      <c r="H583">
        <v>2042</v>
      </c>
      <c r="I583">
        <v>2042</v>
      </c>
      <c r="J583">
        <v>1</v>
      </c>
      <c r="K583">
        <v>3</v>
      </c>
      <c r="L583">
        <v>253293</v>
      </c>
    </row>
    <row r="584" spans="1:12" x14ac:dyDescent="0.3">
      <c r="A584">
        <v>583</v>
      </c>
      <c r="B584">
        <v>1990</v>
      </c>
      <c r="C584">
        <v>1990</v>
      </c>
      <c r="D584">
        <v>3</v>
      </c>
      <c r="E584">
        <v>4</v>
      </c>
      <c r="F584">
        <v>816</v>
      </c>
      <c r="G584">
        <v>816</v>
      </c>
      <c r="H584">
        <v>816</v>
      </c>
      <c r="I584">
        <v>816</v>
      </c>
      <c r="J584">
        <v>0</v>
      </c>
      <c r="K584">
        <v>0</v>
      </c>
      <c r="L584">
        <v>118500</v>
      </c>
    </row>
    <row r="585" spans="1:12" x14ac:dyDescent="0.3">
      <c r="A585">
        <v>584</v>
      </c>
      <c r="B585">
        <v>1893</v>
      </c>
      <c r="C585">
        <v>2000</v>
      </c>
      <c r="D585">
        <v>5</v>
      </c>
      <c r="E585">
        <v>3</v>
      </c>
      <c r="F585">
        <v>0</v>
      </c>
      <c r="G585">
        <v>1237</v>
      </c>
      <c r="H585">
        <v>1521</v>
      </c>
      <c r="I585">
        <v>2775</v>
      </c>
      <c r="J585">
        <v>1</v>
      </c>
      <c r="K585">
        <v>2</v>
      </c>
      <c r="L585">
        <v>325000</v>
      </c>
    </row>
    <row r="586" spans="1:12" x14ac:dyDescent="0.3">
      <c r="A586">
        <v>585</v>
      </c>
      <c r="B586">
        <v>1935</v>
      </c>
      <c r="C586">
        <v>1995</v>
      </c>
      <c r="D586">
        <v>3</v>
      </c>
      <c r="E586">
        <v>3</v>
      </c>
      <c r="F586">
        <v>0</v>
      </c>
      <c r="G586">
        <v>884</v>
      </c>
      <c r="H586">
        <v>989</v>
      </c>
      <c r="I586">
        <v>1573</v>
      </c>
      <c r="J586">
        <v>0</v>
      </c>
      <c r="K586">
        <v>1</v>
      </c>
      <c r="L586">
        <v>133000</v>
      </c>
    </row>
    <row r="587" spans="1:12" x14ac:dyDescent="0.3">
      <c r="A587">
        <v>586</v>
      </c>
      <c r="B587">
        <v>2005</v>
      </c>
      <c r="C587">
        <v>2006</v>
      </c>
      <c r="D587">
        <v>4</v>
      </c>
      <c r="E587">
        <v>5</v>
      </c>
      <c r="F587">
        <v>1460</v>
      </c>
      <c r="G587">
        <v>1868</v>
      </c>
      <c r="H587">
        <v>2028</v>
      </c>
      <c r="I587">
        <v>2028</v>
      </c>
      <c r="J587">
        <v>2</v>
      </c>
      <c r="K587">
        <v>3</v>
      </c>
      <c r="L587">
        <v>369900</v>
      </c>
    </row>
    <row r="588" spans="1:12" x14ac:dyDescent="0.3">
      <c r="A588">
        <v>587</v>
      </c>
      <c r="B588">
        <v>1918</v>
      </c>
      <c r="C588">
        <v>2000</v>
      </c>
      <c r="D588">
        <v>3</v>
      </c>
      <c r="E588">
        <v>3</v>
      </c>
      <c r="F588">
        <v>210</v>
      </c>
      <c r="G588">
        <v>816</v>
      </c>
      <c r="H588">
        <v>838</v>
      </c>
      <c r="I588">
        <v>838</v>
      </c>
      <c r="J588">
        <v>0</v>
      </c>
      <c r="K588">
        <v>1</v>
      </c>
      <c r="L588">
        <v>130000</v>
      </c>
    </row>
    <row r="589" spans="1:12" x14ac:dyDescent="0.3">
      <c r="A589">
        <v>588</v>
      </c>
      <c r="B589">
        <v>1982</v>
      </c>
      <c r="C589">
        <v>1982</v>
      </c>
      <c r="D589">
        <v>3</v>
      </c>
      <c r="E589">
        <v>3</v>
      </c>
      <c r="F589">
        <v>672</v>
      </c>
      <c r="G589">
        <v>840</v>
      </c>
      <c r="H589">
        <v>860</v>
      </c>
      <c r="I589">
        <v>860</v>
      </c>
      <c r="J589">
        <v>0</v>
      </c>
      <c r="K589">
        <v>2</v>
      </c>
      <c r="L589">
        <v>137000</v>
      </c>
    </row>
    <row r="590" spans="1:12" x14ac:dyDescent="0.3">
      <c r="A590">
        <v>589</v>
      </c>
      <c r="B590">
        <v>1968</v>
      </c>
      <c r="C590">
        <v>2003</v>
      </c>
      <c r="D590">
        <v>3</v>
      </c>
      <c r="E590">
        <v>3</v>
      </c>
      <c r="F590">
        <v>1324</v>
      </c>
      <c r="G590">
        <v>1437</v>
      </c>
      <c r="H590">
        <v>1473</v>
      </c>
      <c r="I590">
        <v>1473</v>
      </c>
      <c r="J590">
        <v>2</v>
      </c>
      <c r="K590">
        <v>1</v>
      </c>
      <c r="L590">
        <v>143000</v>
      </c>
    </row>
    <row r="591" spans="1:12" x14ac:dyDescent="0.3">
      <c r="A591">
        <v>590</v>
      </c>
      <c r="B591">
        <v>1930</v>
      </c>
      <c r="C591">
        <v>1960</v>
      </c>
      <c r="D591">
        <v>3</v>
      </c>
      <c r="E591">
        <v>3</v>
      </c>
      <c r="F591">
        <v>0</v>
      </c>
      <c r="G591">
        <v>742</v>
      </c>
      <c r="H591">
        <v>779</v>
      </c>
      <c r="I591">
        <v>935</v>
      </c>
      <c r="J591">
        <v>0</v>
      </c>
      <c r="K591">
        <v>1</v>
      </c>
      <c r="L591">
        <v>79500</v>
      </c>
    </row>
    <row r="592" spans="1:12" x14ac:dyDescent="0.3">
      <c r="A592">
        <v>591</v>
      </c>
      <c r="B592">
        <v>2004</v>
      </c>
      <c r="C592">
        <v>2004</v>
      </c>
      <c r="D592">
        <v>4</v>
      </c>
      <c r="E592">
        <v>4</v>
      </c>
      <c r="F592">
        <v>490</v>
      </c>
      <c r="G592">
        <v>770</v>
      </c>
      <c r="H592">
        <v>770</v>
      </c>
      <c r="I592">
        <v>1582</v>
      </c>
      <c r="J592">
        <v>0</v>
      </c>
      <c r="K592">
        <v>2</v>
      </c>
      <c r="L592">
        <v>185900</v>
      </c>
    </row>
    <row r="593" spans="1:12" x14ac:dyDescent="0.3">
      <c r="A593">
        <v>592</v>
      </c>
      <c r="B593">
        <v>2008</v>
      </c>
      <c r="C593">
        <v>2008</v>
      </c>
      <c r="D593">
        <v>5</v>
      </c>
      <c r="E593">
        <v>5</v>
      </c>
      <c r="F593">
        <v>1338</v>
      </c>
      <c r="G593">
        <v>1722</v>
      </c>
      <c r="H593">
        <v>1728</v>
      </c>
      <c r="I593">
        <v>2296</v>
      </c>
      <c r="J593">
        <v>1</v>
      </c>
      <c r="K593">
        <v>3</v>
      </c>
      <c r="L593">
        <v>451950</v>
      </c>
    </row>
    <row r="594" spans="1:12" x14ac:dyDescent="0.3">
      <c r="A594">
        <v>593</v>
      </c>
      <c r="B594">
        <v>1982</v>
      </c>
      <c r="C594">
        <v>2003</v>
      </c>
      <c r="D594">
        <v>3</v>
      </c>
      <c r="E594">
        <v>3</v>
      </c>
      <c r="F594">
        <v>816</v>
      </c>
      <c r="G594">
        <v>816</v>
      </c>
      <c r="H594">
        <v>816</v>
      </c>
      <c r="I594">
        <v>816</v>
      </c>
      <c r="J594">
        <v>0</v>
      </c>
      <c r="K594">
        <v>2</v>
      </c>
      <c r="L594">
        <v>138000</v>
      </c>
    </row>
    <row r="595" spans="1:12" x14ac:dyDescent="0.3">
      <c r="A595">
        <v>594</v>
      </c>
      <c r="B595">
        <v>2003</v>
      </c>
      <c r="C595">
        <v>2003</v>
      </c>
      <c r="D595">
        <v>4</v>
      </c>
      <c r="E595">
        <v>4</v>
      </c>
      <c r="F595">
        <v>685</v>
      </c>
      <c r="G595">
        <v>848</v>
      </c>
      <c r="H595">
        <v>848</v>
      </c>
      <c r="I595">
        <v>848</v>
      </c>
      <c r="J595">
        <v>0</v>
      </c>
      <c r="K595">
        <v>2</v>
      </c>
      <c r="L595">
        <v>140000</v>
      </c>
    </row>
    <row r="596" spans="1:12" x14ac:dyDescent="0.3">
      <c r="A596">
        <v>595</v>
      </c>
      <c r="B596">
        <v>1975</v>
      </c>
      <c r="C596">
        <v>1975</v>
      </c>
      <c r="D596">
        <v>3</v>
      </c>
      <c r="E596">
        <v>4</v>
      </c>
      <c r="F596">
        <v>0</v>
      </c>
      <c r="G596">
        <v>924</v>
      </c>
      <c r="H596">
        <v>924</v>
      </c>
      <c r="I596">
        <v>924</v>
      </c>
      <c r="J596">
        <v>0</v>
      </c>
      <c r="K596">
        <v>1</v>
      </c>
      <c r="L596">
        <v>110000</v>
      </c>
    </row>
    <row r="597" spans="1:12" x14ac:dyDescent="0.3">
      <c r="A597">
        <v>596</v>
      </c>
      <c r="B597">
        <v>2005</v>
      </c>
      <c r="C597">
        <v>2006</v>
      </c>
      <c r="D597">
        <v>4</v>
      </c>
      <c r="E597">
        <v>4</v>
      </c>
      <c r="F597">
        <v>1422</v>
      </c>
      <c r="G597">
        <v>1814</v>
      </c>
      <c r="H597">
        <v>1826</v>
      </c>
      <c r="I597">
        <v>1826</v>
      </c>
      <c r="J597">
        <v>1</v>
      </c>
      <c r="K597">
        <v>3</v>
      </c>
      <c r="L597">
        <v>319000</v>
      </c>
    </row>
    <row r="598" spans="1:12" x14ac:dyDescent="0.3">
      <c r="A598">
        <v>597</v>
      </c>
      <c r="B598">
        <v>1910</v>
      </c>
      <c r="C598">
        <v>1993</v>
      </c>
      <c r="D598">
        <v>3</v>
      </c>
      <c r="E598">
        <v>3</v>
      </c>
      <c r="F598">
        <v>0</v>
      </c>
      <c r="G598">
        <v>684</v>
      </c>
      <c r="H598">
        <v>684</v>
      </c>
      <c r="I598">
        <v>1368</v>
      </c>
      <c r="J598">
        <v>0</v>
      </c>
      <c r="K598">
        <v>1</v>
      </c>
      <c r="L598">
        <v>114504</v>
      </c>
    </row>
    <row r="599" spans="1:12" x14ac:dyDescent="0.3">
      <c r="A599">
        <v>598</v>
      </c>
      <c r="B599">
        <v>2006</v>
      </c>
      <c r="C599">
        <v>2007</v>
      </c>
      <c r="D599">
        <v>4</v>
      </c>
      <c r="E599">
        <v>5</v>
      </c>
      <c r="F599">
        <v>0</v>
      </c>
      <c r="G599">
        <v>1258</v>
      </c>
      <c r="H599">
        <v>1402</v>
      </c>
      <c r="I599">
        <v>1402</v>
      </c>
      <c r="J599">
        <v>1</v>
      </c>
      <c r="K599">
        <v>3</v>
      </c>
      <c r="L599">
        <v>194201</v>
      </c>
    </row>
    <row r="600" spans="1:12" x14ac:dyDescent="0.3">
      <c r="A600">
        <v>599</v>
      </c>
      <c r="B600">
        <v>1977</v>
      </c>
      <c r="C600">
        <v>1977</v>
      </c>
      <c r="D600">
        <v>3</v>
      </c>
      <c r="E600">
        <v>4</v>
      </c>
      <c r="F600">
        <v>1283</v>
      </c>
      <c r="G600">
        <v>1430</v>
      </c>
      <c r="H600">
        <v>1647</v>
      </c>
      <c r="I600">
        <v>1647</v>
      </c>
      <c r="J600">
        <v>1</v>
      </c>
      <c r="K600">
        <v>2</v>
      </c>
      <c r="L600">
        <v>217500</v>
      </c>
    </row>
    <row r="601" spans="1:12" x14ac:dyDescent="0.3">
      <c r="A601">
        <v>600</v>
      </c>
      <c r="B601">
        <v>1980</v>
      </c>
      <c r="C601">
        <v>1980</v>
      </c>
      <c r="D601">
        <v>3</v>
      </c>
      <c r="E601">
        <v>4</v>
      </c>
      <c r="F601">
        <v>81</v>
      </c>
      <c r="G601">
        <v>716</v>
      </c>
      <c r="H601">
        <v>716</v>
      </c>
      <c r="I601">
        <v>1556</v>
      </c>
      <c r="J601">
        <v>1</v>
      </c>
      <c r="K601">
        <v>2</v>
      </c>
      <c r="L601">
        <v>151000</v>
      </c>
    </row>
    <row r="602" spans="1:12" x14ac:dyDescent="0.3">
      <c r="A602">
        <v>601</v>
      </c>
      <c r="B602">
        <v>2005</v>
      </c>
      <c r="C602">
        <v>2005</v>
      </c>
      <c r="D602">
        <v>4</v>
      </c>
      <c r="E602">
        <v>4</v>
      </c>
      <c r="F602">
        <v>546</v>
      </c>
      <c r="G602">
        <v>1058</v>
      </c>
      <c r="H602">
        <v>1058</v>
      </c>
      <c r="I602">
        <v>1904</v>
      </c>
      <c r="J602">
        <v>1</v>
      </c>
      <c r="K602">
        <v>2</v>
      </c>
      <c r="L602">
        <v>275000</v>
      </c>
    </row>
    <row r="603" spans="1:12" x14ac:dyDescent="0.3">
      <c r="A603">
        <v>602</v>
      </c>
      <c r="B603">
        <v>1937</v>
      </c>
      <c r="C603">
        <v>1950</v>
      </c>
      <c r="D603">
        <v>3</v>
      </c>
      <c r="E603">
        <v>3</v>
      </c>
      <c r="F603">
        <v>0</v>
      </c>
      <c r="G603">
        <v>780</v>
      </c>
      <c r="H603">
        <v>780</v>
      </c>
      <c r="I603">
        <v>1375</v>
      </c>
      <c r="J603">
        <v>1</v>
      </c>
      <c r="K603">
        <v>1</v>
      </c>
      <c r="L603">
        <v>141000</v>
      </c>
    </row>
    <row r="604" spans="1:12" x14ac:dyDescent="0.3">
      <c r="A604">
        <v>603</v>
      </c>
      <c r="B604">
        <v>1992</v>
      </c>
      <c r="C604">
        <v>1992</v>
      </c>
      <c r="D604">
        <v>4</v>
      </c>
      <c r="E604">
        <v>4</v>
      </c>
      <c r="F604">
        <v>789</v>
      </c>
      <c r="G604">
        <v>908</v>
      </c>
      <c r="H604">
        <v>927</v>
      </c>
      <c r="I604">
        <v>1915</v>
      </c>
      <c r="J604">
        <v>1</v>
      </c>
      <c r="K604">
        <v>2</v>
      </c>
      <c r="L604">
        <v>220000</v>
      </c>
    </row>
    <row r="605" spans="1:12" x14ac:dyDescent="0.3">
      <c r="A605">
        <v>604</v>
      </c>
      <c r="B605">
        <v>2004</v>
      </c>
      <c r="C605">
        <v>2005</v>
      </c>
      <c r="D605">
        <v>4</v>
      </c>
      <c r="E605">
        <v>4</v>
      </c>
      <c r="F605">
        <v>0</v>
      </c>
      <c r="G605">
        <v>600</v>
      </c>
      <c r="H605">
        <v>600</v>
      </c>
      <c r="I605">
        <v>1200</v>
      </c>
      <c r="J605">
        <v>0</v>
      </c>
      <c r="K605">
        <v>2</v>
      </c>
      <c r="L605">
        <v>151000</v>
      </c>
    </row>
    <row r="606" spans="1:12" x14ac:dyDescent="0.3">
      <c r="A606">
        <v>605</v>
      </c>
      <c r="B606">
        <v>2002</v>
      </c>
      <c r="C606">
        <v>2002</v>
      </c>
      <c r="D606">
        <v>4</v>
      </c>
      <c r="E606">
        <v>4</v>
      </c>
      <c r="F606">
        <v>922</v>
      </c>
      <c r="G606">
        <v>1494</v>
      </c>
      <c r="H606">
        <v>1494</v>
      </c>
      <c r="I606">
        <v>1494</v>
      </c>
      <c r="J606">
        <v>1</v>
      </c>
      <c r="K606">
        <v>2</v>
      </c>
      <c r="L606">
        <v>221000</v>
      </c>
    </row>
    <row r="607" spans="1:12" x14ac:dyDescent="0.3">
      <c r="A607">
        <v>606</v>
      </c>
      <c r="B607">
        <v>1965</v>
      </c>
      <c r="C607">
        <v>1990</v>
      </c>
      <c r="D607">
        <v>3</v>
      </c>
      <c r="E607">
        <v>3</v>
      </c>
      <c r="F607">
        <v>454</v>
      </c>
      <c r="G607">
        <v>768</v>
      </c>
      <c r="H607">
        <v>1186</v>
      </c>
      <c r="I607">
        <v>1986</v>
      </c>
      <c r="J607">
        <v>3</v>
      </c>
      <c r="K607">
        <v>2</v>
      </c>
      <c r="L607">
        <v>205000</v>
      </c>
    </row>
    <row r="608" spans="1:12" x14ac:dyDescent="0.3">
      <c r="A608">
        <v>607</v>
      </c>
      <c r="B608">
        <v>1996</v>
      </c>
      <c r="C608">
        <v>1996</v>
      </c>
      <c r="D608">
        <v>3</v>
      </c>
      <c r="E608">
        <v>4</v>
      </c>
      <c r="F608">
        <v>732</v>
      </c>
      <c r="G608">
        <v>1040</v>
      </c>
      <c r="H608">
        <v>1040</v>
      </c>
      <c r="I608">
        <v>1040</v>
      </c>
      <c r="J608">
        <v>0</v>
      </c>
      <c r="K608">
        <v>2</v>
      </c>
      <c r="L608">
        <v>152000</v>
      </c>
    </row>
    <row r="609" spans="1:12" x14ac:dyDescent="0.3">
      <c r="A609">
        <v>608</v>
      </c>
      <c r="B609">
        <v>1948</v>
      </c>
      <c r="C609">
        <v>2002</v>
      </c>
      <c r="D609">
        <v>3</v>
      </c>
      <c r="E609">
        <v>3</v>
      </c>
      <c r="F609">
        <v>603</v>
      </c>
      <c r="G609">
        <v>896</v>
      </c>
      <c r="H609">
        <v>1112</v>
      </c>
      <c r="I609">
        <v>2008</v>
      </c>
      <c r="J609">
        <v>0</v>
      </c>
      <c r="K609">
        <v>1</v>
      </c>
      <c r="L609">
        <v>225000</v>
      </c>
    </row>
    <row r="610" spans="1:12" x14ac:dyDescent="0.3">
      <c r="A610">
        <v>609</v>
      </c>
      <c r="B610">
        <v>1934</v>
      </c>
      <c r="C610">
        <v>1998</v>
      </c>
      <c r="D610">
        <v>3</v>
      </c>
      <c r="E610">
        <v>4</v>
      </c>
      <c r="F610">
        <v>428</v>
      </c>
      <c r="G610">
        <v>965</v>
      </c>
      <c r="H610">
        <v>1940</v>
      </c>
      <c r="I610">
        <v>3194</v>
      </c>
      <c r="J610">
        <v>2</v>
      </c>
      <c r="K610">
        <v>2</v>
      </c>
      <c r="L610">
        <v>359100</v>
      </c>
    </row>
    <row r="611" spans="1:12" x14ac:dyDescent="0.3">
      <c r="A611">
        <v>610</v>
      </c>
      <c r="B611">
        <v>1961</v>
      </c>
      <c r="C611">
        <v>1961</v>
      </c>
      <c r="D611">
        <v>3</v>
      </c>
      <c r="E611">
        <v>3</v>
      </c>
      <c r="F611">
        <v>903</v>
      </c>
      <c r="G611">
        <v>1029</v>
      </c>
      <c r="H611">
        <v>1029</v>
      </c>
      <c r="I611">
        <v>1029</v>
      </c>
      <c r="J611">
        <v>0</v>
      </c>
      <c r="K611">
        <v>1</v>
      </c>
      <c r="L611">
        <v>118500</v>
      </c>
    </row>
    <row r="612" spans="1:12" x14ac:dyDescent="0.3">
      <c r="A612">
        <v>611</v>
      </c>
      <c r="B612">
        <v>2000</v>
      </c>
      <c r="C612">
        <v>2000</v>
      </c>
      <c r="D612">
        <v>4</v>
      </c>
      <c r="E612">
        <v>5</v>
      </c>
      <c r="F612">
        <v>904</v>
      </c>
      <c r="G612">
        <v>1440</v>
      </c>
      <c r="H612">
        <v>1476</v>
      </c>
      <c r="I612">
        <v>2153</v>
      </c>
      <c r="J612">
        <v>2</v>
      </c>
      <c r="K612">
        <v>3</v>
      </c>
      <c r="L612">
        <v>313000</v>
      </c>
    </row>
    <row r="613" spans="1:12" x14ac:dyDescent="0.3">
      <c r="A613">
        <v>612</v>
      </c>
      <c r="B613">
        <v>1978</v>
      </c>
      <c r="C613">
        <v>1978</v>
      </c>
      <c r="D613">
        <v>3</v>
      </c>
      <c r="E613">
        <v>4</v>
      </c>
      <c r="F613">
        <v>605</v>
      </c>
      <c r="G613">
        <v>1032</v>
      </c>
      <c r="H613">
        <v>1032</v>
      </c>
      <c r="I613">
        <v>1032</v>
      </c>
      <c r="J613">
        <v>1</v>
      </c>
      <c r="K613">
        <v>2</v>
      </c>
      <c r="L613">
        <v>148000</v>
      </c>
    </row>
    <row r="614" spans="1:12" x14ac:dyDescent="0.3">
      <c r="A614">
        <v>613</v>
      </c>
      <c r="B614">
        <v>2001</v>
      </c>
      <c r="C614">
        <v>2001</v>
      </c>
      <c r="D614">
        <v>4</v>
      </c>
      <c r="E614">
        <v>4</v>
      </c>
      <c r="F614">
        <v>990</v>
      </c>
      <c r="G614">
        <v>1299</v>
      </c>
      <c r="H614">
        <v>1299</v>
      </c>
      <c r="I614">
        <v>1872</v>
      </c>
      <c r="J614">
        <v>1</v>
      </c>
      <c r="K614">
        <v>2</v>
      </c>
      <c r="L614">
        <v>261500</v>
      </c>
    </row>
    <row r="615" spans="1:12" x14ac:dyDescent="0.3">
      <c r="A615">
        <v>614</v>
      </c>
      <c r="B615">
        <v>2007</v>
      </c>
      <c r="C615">
        <v>2007</v>
      </c>
      <c r="D615">
        <v>3</v>
      </c>
      <c r="E615">
        <v>4</v>
      </c>
      <c r="F615">
        <v>206</v>
      </c>
      <c r="G615">
        <v>1120</v>
      </c>
      <c r="H615">
        <v>1120</v>
      </c>
      <c r="I615">
        <v>1120</v>
      </c>
      <c r="J615">
        <v>0</v>
      </c>
      <c r="K615">
        <v>0</v>
      </c>
      <c r="L615">
        <v>147000</v>
      </c>
    </row>
    <row r="616" spans="1:12" x14ac:dyDescent="0.3">
      <c r="A616">
        <v>615</v>
      </c>
      <c r="B616">
        <v>1972</v>
      </c>
      <c r="C616">
        <v>1972</v>
      </c>
      <c r="D616">
        <v>3</v>
      </c>
      <c r="E616">
        <v>4</v>
      </c>
      <c r="F616">
        <v>150</v>
      </c>
      <c r="G616">
        <v>630</v>
      </c>
      <c r="H616">
        <v>630</v>
      </c>
      <c r="I616">
        <v>630</v>
      </c>
      <c r="J616">
        <v>0</v>
      </c>
      <c r="K616">
        <v>0</v>
      </c>
      <c r="L616">
        <v>75500</v>
      </c>
    </row>
    <row r="617" spans="1:12" x14ac:dyDescent="0.3">
      <c r="A617">
        <v>616</v>
      </c>
      <c r="B617">
        <v>1963</v>
      </c>
      <c r="C617">
        <v>1963</v>
      </c>
      <c r="D617">
        <v>3</v>
      </c>
      <c r="E617">
        <v>3</v>
      </c>
      <c r="F617">
        <v>763</v>
      </c>
      <c r="G617">
        <v>936</v>
      </c>
      <c r="H617">
        <v>1054</v>
      </c>
      <c r="I617">
        <v>1054</v>
      </c>
      <c r="J617">
        <v>0</v>
      </c>
      <c r="K617">
        <v>2</v>
      </c>
      <c r="L617">
        <v>137500</v>
      </c>
    </row>
    <row r="618" spans="1:12" x14ac:dyDescent="0.3">
      <c r="A618">
        <v>617</v>
      </c>
      <c r="B618">
        <v>2002</v>
      </c>
      <c r="C618">
        <v>2003</v>
      </c>
      <c r="D618">
        <v>4</v>
      </c>
      <c r="E618">
        <v>4</v>
      </c>
      <c r="F618">
        <v>457</v>
      </c>
      <c r="G618">
        <v>783</v>
      </c>
      <c r="H618">
        <v>807</v>
      </c>
      <c r="I618">
        <v>1509</v>
      </c>
      <c r="J618">
        <v>1</v>
      </c>
      <c r="K618">
        <v>2</v>
      </c>
      <c r="L618">
        <v>183200</v>
      </c>
    </row>
    <row r="619" spans="1:12" x14ac:dyDescent="0.3">
      <c r="A619">
        <v>618</v>
      </c>
      <c r="B619">
        <v>1954</v>
      </c>
      <c r="C619">
        <v>1954</v>
      </c>
      <c r="D619">
        <v>3</v>
      </c>
      <c r="E619">
        <v>3</v>
      </c>
      <c r="F619">
        <v>0</v>
      </c>
      <c r="G619">
        <v>832</v>
      </c>
      <c r="H619">
        <v>832</v>
      </c>
      <c r="I619">
        <v>832</v>
      </c>
      <c r="J619">
        <v>0</v>
      </c>
      <c r="K619">
        <v>2</v>
      </c>
      <c r="L619">
        <v>105500</v>
      </c>
    </row>
    <row r="620" spans="1:12" x14ac:dyDescent="0.3">
      <c r="A620">
        <v>619</v>
      </c>
      <c r="B620">
        <v>2007</v>
      </c>
      <c r="C620">
        <v>2007</v>
      </c>
      <c r="D620">
        <v>5</v>
      </c>
      <c r="E620">
        <v>5</v>
      </c>
      <c r="F620">
        <v>48</v>
      </c>
      <c r="G620">
        <v>1822</v>
      </c>
      <c r="H620">
        <v>1828</v>
      </c>
      <c r="I620">
        <v>1828</v>
      </c>
      <c r="J620">
        <v>1</v>
      </c>
      <c r="K620">
        <v>3</v>
      </c>
      <c r="L620">
        <v>314813</v>
      </c>
    </row>
    <row r="621" spans="1:12" x14ac:dyDescent="0.3">
      <c r="A621">
        <v>620</v>
      </c>
      <c r="B621">
        <v>2003</v>
      </c>
      <c r="C621">
        <v>2003</v>
      </c>
      <c r="D621">
        <v>4</v>
      </c>
      <c r="E621">
        <v>4</v>
      </c>
      <c r="F621">
        <v>871</v>
      </c>
      <c r="G621">
        <v>1482</v>
      </c>
      <c r="H621">
        <v>1482</v>
      </c>
      <c r="I621">
        <v>2262</v>
      </c>
      <c r="J621">
        <v>2</v>
      </c>
      <c r="K621">
        <v>3</v>
      </c>
      <c r="L621">
        <v>305000</v>
      </c>
    </row>
    <row r="622" spans="1:12" x14ac:dyDescent="0.3">
      <c r="A622">
        <v>621</v>
      </c>
      <c r="B622">
        <v>1914</v>
      </c>
      <c r="C622">
        <v>1950</v>
      </c>
      <c r="D622">
        <v>3</v>
      </c>
      <c r="E622">
        <v>3</v>
      </c>
      <c r="F622">
        <v>41</v>
      </c>
      <c r="G622">
        <v>864</v>
      </c>
      <c r="H622">
        <v>864</v>
      </c>
      <c r="I622">
        <v>864</v>
      </c>
      <c r="J622">
        <v>0</v>
      </c>
      <c r="K622">
        <v>0</v>
      </c>
      <c r="L622">
        <v>67000</v>
      </c>
    </row>
    <row r="623" spans="1:12" x14ac:dyDescent="0.3">
      <c r="A623">
        <v>622</v>
      </c>
      <c r="B623">
        <v>1974</v>
      </c>
      <c r="C623">
        <v>1997</v>
      </c>
      <c r="D623">
        <v>3</v>
      </c>
      <c r="E623">
        <v>3</v>
      </c>
      <c r="F623">
        <v>956</v>
      </c>
      <c r="G623">
        <v>1522</v>
      </c>
      <c r="H623">
        <v>1548</v>
      </c>
      <c r="I623">
        <v>2614</v>
      </c>
      <c r="J623">
        <v>1</v>
      </c>
      <c r="K623">
        <v>2</v>
      </c>
      <c r="L623">
        <v>240000</v>
      </c>
    </row>
    <row r="624" spans="1:12" x14ac:dyDescent="0.3">
      <c r="A624">
        <v>623</v>
      </c>
      <c r="B624">
        <v>1977</v>
      </c>
      <c r="C624">
        <v>1977</v>
      </c>
      <c r="D624">
        <v>3</v>
      </c>
      <c r="E624">
        <v>3</v>
      </c>
      <c r="F624">
        <v>560</v>
      </c>
      <c r="G624">
        <v>980</v>
      </c>
      <c r="H624">
        <v>980</v>
      </c>
      <c r="I624">
        <v>980</v>
      </c>
      <c r="J624">
        <v>0</v>
      </c>
      <c r="K624">
        <v>2</v>
      </c>
      <c r="L624">
        <v>135000</v>
      </c>
    </row>
    <row r="625" spans="1:12" x14ac:dyDescent="0.3">
      <c r="A625">
        <v>624</v>
      </c>
      <c r="B625">
        <v>2000</v>
      </c>
      <c r="C625">
        <v>2000</v>
      </c>
      <c r="D625">
        <v>4</v>
      </c>
      <c r="E625">
        <v>4</v>
      </c>
      <c r="F625">
        <v>420</v>
      </c>
      <c r="G625">
        <v>756</v>
      </c>
      <c r="H625">
        <v>756</v>
      </c>
      <c r="I625">
        <v>1512</v>
      </c>
      <c r="J625">
        <v>1</v>
      </c>
      <c r="K625">
        <v>2</v>
      </c>
      <c r="L625">
        <v>168500</v>
      </c>
    </row>
    <row r="626" spans="1:12" x14ac:dyDescent="0.3">
      <c r="A626">
        <v>625</v>
      </c>
      <c r="B626">
        <v>1972</v>
      </c>
      <c r="C626">
        <v>1972</v>
      </c>
      <c r="D626">
        <v>3</v>
      </c>
      <c r="E626">
        <v>3</v>
      </c>
      <c r="F626">
        <v>247</v>
      </c>
      <c r="G626">
        <v>732</v>
      </c>
      <c r="H626">
        <v>1012</v>
      </c>
      <c r="I626">
        <v>1790</v>
      </c>
      <c r="J626">
        <v>1</v>
      </c>
      <c r="K626">
        <v>2</v>
      </c>
      <c r="L626">
        <v>165150</v>
      </c>
    </row>
    <row r="627" spans="1:12" x14ac:dyDescent="0.3">
      <c r="A627">
        <v>626</v>
      </c>
      <c r="B627">
        <v>1962</v>
      </c>
      <c r="C627">
        <v>1962</v>
      </c>
      <c r="D627">
        <v>3</v>
      </c>
      <c r="E627">
        <v>3</v>
      </c>
      <c r="F627">
        <v>0</v>
      </c>
      <c r="G627">
        <v>1116</v>
      </c>
      <c r="H627">
        <v>1116</v>
      </c>
      <c r="I627">
        <v>1116</v>
      </c>
      <c r="J627">
        <v>0</v>
      </c>
      <c r="K627">
        <v>2</v>
      </c>
      <c r="L627">
        <v>160000</v>
      </c>
    </row>
    <row r="628" spans="1:12" x14ac:dyDescent="0.3">
      <c r="A628">
        <v>627</v>
      </c>
      <c r="B628">
        <v>1960</v>
      </c>
      <c r="C628">
        <v>1978</v>
      </c>
      <c r="D628">
        <v>3</v>
      </c>
      <c r="E628">
        <v>3</v>
      </c>
      <c r="F628">
        <v>0</v>
      </c>
      <c r="G628">
        <v>978</v>
      </c>
      <c r="H628">
        <v>1422</v>
      </c>
      <c r="I628">
        <v>1422</v>
      </c>
      <c r="J628">
        <v>1</v>
      </c>
      <c r="K628">
        <v>1</v>
      </c>
      <c r="L628">
        <v>139900</v>
      </c>
    </row>
    <row r="629" spans="1:12" x14ac:dyDescent="0.3">
      <c r="A629">
        <v>628</v>
      </c>
      <c r="B629">
        <v>1955</v>
      </c>
      <c r="C629">
        <v>1972</v>
      </c>
      <c r="D629">
        <v>3</v>
      </c>
      <c r="E629">
        <v>3</v>
      </c>
      <c r="F629">
        <v>674</v>
      </c>
      <c r="G629">
        <v>1156</v>
      </c>
      <c r="H629">
        <v>1520</v>
      </c>
      <c r="I629">
        <v>1520</v>
      </c>
      <c r="J629">
        <v>2</v>
      </c>
      <c r="K629">
        <v>1</v>
      </c>
      <c r="L629">
        <v>153000</v>
      </c>
    </row>
    <row r="630" spans="1:12" x14ac:dyDescent="0.3">
      <c r="A630">
        <v>629</v>
      </c>
      <c r="B630">
        <v>1969</v>
      </c>
      <c r="C630">
        <v>1969</v>
      </c>
      <c r="D630">
        <v>3</v>
      </c>
      <c r="E630">
        <v>4</v>
      </c>
      <c r="F630">
        <v>650</v>
      </c>
      <c r="G630">
        <v>1040</v>
      </c>
      <c r="H630">
        <v>1040</v>
      </c>
      <c r="I630">
        <v>2080</v>
      </c>
      <c r="J630">
        <v>2</v>
      </c>
      <c r="K630">
        <v>2</v>
      </c>
      <c r="L630">
        <v>135000</v>
      </c>
    </row>
    <row r="631" spans="1:12" x14ac:dyDescent="0.3">
      <c r="A631">
        <v>630</v>
      </c>
      <c r="B631">
        <v>1964</v>
      </c>
      <c r="C631">
        <v>1964</v>
      </c>
      <c r="D631">
        <v>3</v>
      </c>
      <c r="E631">
        <v>3</v>
      </c>
      <c r="F631">
        <v>624</v>
      </c>
      <c r="G631">
        <v>1248</v>
      </c>
      <c r="H631">
        <v>1350</v>
      </c>
      <c r="I631">
        <v>1350</v>
      </c>
      <c r="J631">
        <v>0</v>
      </c>
      <c r="K631">
        <v>2</v>
      </c>
      <c r="L631">
        <v>168500</v>
      </c>
    </row>
    <row r="632" spans="1:12" x14ac:dyDescent="0.3">
      <c r="A632">
        <v>631</v>
      </c>
      <c r="B632">
        <v>1880</v>
      </c>
      <c r="C632">
        <v>1991</v>
      </c>
      <c r="D632">
        <v>3</v>
      </c>
      <c r="E632">
        <v>2</v>
      </c>
      <c r="F632">
        <v>0</v>
      </c>
      <c r="G632">
        <v>636</v>
      </c>
      <c r="H632">
        <v>1089</v>
      </c>
      <c r="I632">
        <v>1750</v>
      </c>
      <c r="J632">
        <v>0</v>
      </c>
      <c r="K632">
        <v>1</v>
      </c>
      <c r="L632">
        <v>124000</v>
      </c>
    </row>
    <row r="633" spans="1:12" x14ac:dyDescent="0.3">
      <c r="A633">
        <v>632</v>
      </c>
      <c r="B633">
        <v>2006</v>
      </c>
      <c r="C633">
        <v>2006</v>
      </c>
      <c r="D633">
        <v>4</v>
      </c>
      <c r="E633">
        <v>4</v>
      </c>
      <c r="F633">
        <v>24</v>
      </c>
      <c r="G633">
        <v>1554</v>
      </c>
      <c r="H633">
        <v>1554</v>
      </c>
      <c r="I633">
        <v>1554</v>
      </c>
      <c r="J633">
        <v>1</v>
      </c>
      <c r="K633">
        <v>2</v>
      </c>
      <c r="L633">
        <v>209500</v>
      </c>
    </row>
    <row r="634" spans="1:12" x14ac:dyDescent="0.3">
      <c r="A634">
        <v>633</v>
      </c>
      <c r="B634">
        <v>1977</v>
      </c>
      <c r="C634">
        <v>1977</v>
      </c>
      <c r="D634">
        <v>3</v>
      </c>
      <c r="E634">
        <v>3</v>
      </c>
      <c r="F634">
        <v>822</v>
      </c>
      <c r="G634">
        <v>1386</v>
      </c>
      <c r="H634">
        <v>1411</v>
      </c>
      <c r="I634">
        <v>1411</v>
      </c>
      <c r="J634">
        <v>1</v>
      </c>
      <c r="K634">
        <v>2</v>
      </c>
      <c r="L634">
        <v>82500</v>
      </c>
    </row>
    <row r="635" spans="1:12" x14ac:dyDescent="0.3">
      <c r="A635">
        <v>634</v>
      </c>
      <c r="B635">
        <v>1954</v>
      </c>
      <c r="C635">
        <v>2005</v>
      </c>
      <c r="D635">
        <v>3</v>
      </c>
      <c r="E635">
        <v>3</v>
      </c>
      <c r="F635">
        <v>480</v>
      </c>
      <c r="G635">
        <v>1056</v>
      </c>
      <c r="H635">
        <v>1056</v>
      </c>
      <c r="I635">
        <v>1056</v>
      </c>
      <c r="J635">
        <v>0</v>
      </c>
      <c r="K635">
        <v>1</v>
      </c>
      <c r="L635">
        <v>139400</v>
      </c>
    </row>
    <row r="636" spans="1:12" x14ac:dyDescent="0.3">
      <c r="A636">
        <v>635</v>
      </c>
      <c r="B636">
        <v>1980</v>
      </c>
      <c r="C636">
        <v>1980</v>
      </c>
      <c r="D636">
        <v>3</v>
      </c>
      <c r="E636">
        <v>3</v>
      </c>
      <c r="F636">
        <v>1056</v>
      </c>
      <c r="G636">
        <v>1056</v>
      </c>
      <c r="H636">
        <v>1056</v>
      </c>
      <c r="I636">
        <v>1056</v>
      </c>
      <c r="J636">
        <v>0</v>
      </c>
      <c r="K636">
        <v>2</v>
      </c>
      <c r="L636">
        <v>144000</v>
      </c>
    </row>
    <row r="637" spans="1:12" x14ac:dyDescent="0.3">
      <c r="A637">
        <v>636</v>
      </c>
      <c r="B637">
        <v>1914</v>
      </c>
      <c r="C637">
        <v>1995</v>
      </c>
      <c r="D637">
        <v>2</v>
      </c>
      <c r="E637">
        <v>3</v>
      </c>
      <c r="F637">
        <v>256</v>
      </c>
      <c r="G637">
        <v>1440</v>
      </c>
      <c r="H637">
        <v>1440</v>
      </c>
      <c r="I637">
        <v>3395</v>
      </c>
      <c r="J637">
        <v>0</v>
      </c>
      <c r="K637">
        <v>0</v>
      </c>
      <c r="L637">
        <v>200000</v>
      </c>
    </row>
    <row r="638" spans="1:12" x14ac:dyDescent="0.3">
      <c r="A638">
        <v>637</v>
      </c>
      <c r="B638">
        <v>1936</v>
      </c>
      <c r="C638">
        <v>1950</v>
      </c>
      <c r="D638">
        <v>2</v>
      </c>
      <c r="E638">
        <v>3</v>
      </c>
      <c r="F638">
        <v>0</v>
      </c>
      <c r="G638">
        <v>264</v>
      </c>
      <c r="H638">
        <v>800</v>
      </c>
      <c r="I638">
        <v>800</v>
      </c>
      <c r="J638">
        <v>1</v>
      </c>
      <c r="K638">
        <v>0</v>
      </c>
      <c r="L638">
        <v>60000</v>
      </c>
    </row>
    <row r="639" spans="1:12" x14ac:dyDescent="0.3">
      <c r="A639">
        <v>638</v>
      </c>
      <c r="B639">
        <v>1954</v>
      </c>
      <c r="C639">
        <v>1954</v>
      </c>
      <c r="D639">
        <v>3</v>
      </c>
      <c r="E639">
        <v>3</v>
      </c>
      <c r="F639">
        <v>0</v>
      </c>
      <c r="G639">
        <v>811</v>
      </c>
      <c r="H639">
        <v>811</v>
      </c>
      <c r="I639">
        <v>1387</v>
      </c>
      <c r="J639">
        <v>0</v>
      </c>
      <c r="K639">
        <v>1</v>
      </c>
      <c r="L639">
        <v>93000</v>
      </c>
    </row>
    <row r="640" spans="1:12" x14ac:dyDescent="0.3">
      <c r="A640">
        <v>639</v>
      </c>
      <c r="B640">
        <v>1910</v>
      </c>
      <c r="C640">
        <v>1950</v>
      </c>
      <c r="D640">
        <v>3</v>
      </c>
      <c r="E640">
        <v>2</v>
      </c>
      <c r="F640">
        <v>0</v>
      </c>
      <c r="G640">
        <v>796</v>
      </c>
      <c r="H640">
        <v>796</v>
      </c>
      <c r="I640">
        <v>796</v>
      </c>
      <c r="J640">
        <v>0</v>
      </c>
      <c r="K640">
        <v>0</v>
      </c>
      <c r="L640">
        <v>85000</v>
      </c>
    </row>
    <row r="641" spans="1:12" x14ac:dyDescent="0.3">
      <c r="A641">
        <v>640</v>
      </c>
      <c r="B641">
        <v>2006</v>
      </c>
      <c r="C641">
        <v>2006</v>
      </c>
      <c r="D641">
        <v>4</v>
      </c>
      <c r="E641">
        <v>4</v>
      </c>
      <c r="F641">
        <v>1154</v>
      </c>
      <c r="G641">
        <v>1520</v>
      </c>
      <c r="H641">
        <v>1567</v>
      </c>
      <c r="I641">
        <v>1567</v>
      </c>
      <c r="J641">
        <v>1</v>
      </c>
      <c r="K641">
        <v>3</v>
      </c>
      <c r="L641">
        <v>264561</v>
      </c>
    </row>
    <row r="642" spans="1:12" x14ac:dyDescent="0.3">
      <c r="A642">
        <v>641</v>
      </c>
      <c r="B642">
        <v>2003</v>
      </c>
      <c r="C642">
        <v>2004</v>
      </c>
      <c r="D642">
        <v>5</v>
      </c>
      <c r="E642">
        <v>5</v>
      </c>
      <c r="F642">
        <v>1218</v>
      </c>
      <c r="G642">
        <v>1518</v>
      </c>
      <c r="H642">
        <v>1518</v>
      </c>
      <c r="I642">
        <v>1518</v>
      </c>
      <c r="J642">
        <v>1</v>
      </c>
      <c r="K642">
        <v>2</v>
      </c>
      <c r="L642">
        <v>274000</v>
      </c>
    </row>
    <row r="643" spans="1:12" x14ac:dyDescent="0.3">
      <c r="A643">
        <v>642</v>
      </c>
      <c r="B643">
        <v>2001</v>
      </c>
      <c r="C643">
        <v>2001</v>
      </c>
      <c r="D643">
        <v>4</v>
      </c>
      <c r="E643">
        <v>4</v>
      </c>
      <c r="F643">
        <v>738</v>
      </c>
      <c r="G643">
        <v>1057</v>
      </c>
      <c r="H643">
        <v>1057</v>
      </c>
      <c r="I643">
        <v>1929</v>
      </c>
      <c r="J643">
        <v>1</v>
      </c>
      <c r="K643">
        <v>2</v>
      </c>
      <c r="L643">
        <v>226000</v>
      </c>
    </row>
    <row r="644" spans="1:12" x14ac:dyDescent="0.3">
      <c r="A644">
        <v>643</v>
      </c>
      <c r="B644">
        <v>1972</v>
      </c>
      <c r="C644">
        <v>1995</v>
      </c>
      <c r="D644">
        <v>4</v>
      </c>
      <c r="E644">
        <v>4</v>
      </c>
      <c r="F644">
        <v>1410</v>
      </c>
      <c r="G644">
        <v>1952</v>
      </c>
      <c r="H644">
        <v>2000</v>
      </c>
      <c r="I644">
        <v>2704</v>
      </c>
      <c r="J644">
        <v>3</v>
      </c>
      <c r="K644">
        <v>2</v>
      </c>
      <c r="L644">
        <v>345000</v>
      </c>
    </row>
    <row r="645" spans="1:12" x14ac:dyDescent="0.3">
      <c r="A645">
        <v>644</v>
      </c>
      <c r="B645">
        <v>1969</v>
      </c>
      <c r="C645">
        <v>1969</v>
      </c>
      <c r="D645">
        <v>3</v>
      </c>
      <c r="E645">
        <v>3</v>
      </c>
      <c r="F645">
        <v>493</v>
      </c>
      <c r="G645">
        <v>780</v>
      </c>
      <c r="H645">
        <v>780</v>
      </c>
      <c r="I645">
        <v>1620</v>
      </c>
      <c r="J645">
        <v>0</v>
      </c>
      <c r="K645">
        <v>2</v>
      </c>
      <c r="L645">
        <v>152000</v>
      </c>
    </row>
    <row r="646" spans="1:12" x14ac:dyDescent="0.3">
      <c r="A646">
        <v>645</v>
      </c>
      <c r="B646">
        <v>2009</v>
      </c>
      <c r="C646">
        <v>2009</v>
      </c>
      <c r="D646">
        <v>5</v>
      </c>
      <c r="E646">
        <v>5</v>
      </c>
      <c r="F646">
        <v>1121</v>
      </c>
      <c r="G646">
        <v>1766</v>
      </c>
      <c r="H646">
        <v>1766</v>
      </c>
      <c r="I646">
        <v>1766</v>
      </c>
      <c r="J646">
        <v>1</v>
      </c>
      <c r="K646">
        <v>3</v>
      </c>
      <c r="L646">
        <v>370878</v>
      </c>
    </row>
    <row r="647" spans="1:12" x14ac:dyDescent="0.3">
      <c r="A647">
        <v>646</v>
      </c>
      <c r="B647">
        <v>1971</v>
      </c>
      <c r="C647">
        <v>1971</v>
      </c>
      <c r="D647">
        <v>3</v>
      </c>
      <c r="E647">
        <v>3</v>
      </c>
      <c r="F647">
        <v>282</v>
      </c>
      <c r="G647">
        <v>981</v>
      </c>
      <c r="H647">
        <v>981</v>
      </c>
      <c r="I647">
        <v>981</v>
      </c>
      <c r="J647">
        <v>0</v>
      </c>
      <c r="K647">
        <v>2</v>
      </c>
      <c r="L647">
        <v>143250</v>
      </c>
    </row>
    <row r="648" spans="1:12" x14ac:dyDescent="0.3">
      <c r="A648">
        <v>647</v>
      </c>
      <c r="B648">
        <v>1950</v>
      </c>
      <c r="C648">
        <v>1950</v>
      </c>
      <c r="D648">
        <v>3</v>
      </c>
      <c r="E648">
        <v>0</v>
      </c>
      <c r="F648">
        <v>0</v>
      </c>
      <c r="G648">
        <v>0</v>
      </c>
      <c r="H648">
        <v>1048</v>
      </c>
      <c r="I648">
        <v>1048</v>
      </c>
      <c r="J648">
        <v>0</v>
      </c>
      <c r="K648">
        <v>2</v>
      </c>
      <c r="L648">
        <v>98300</v>
      </c>
    </row>
    <row r="649" spans="1:12" x14ac:dyDescent="0.3">
      <c r="A649">
        <v>648</v>
      </c>
      <c r="B649">
        <v>1953</v>
      </c>
      <c r="C649">
        <v>1953</v>
      </c>
      <c r="D649">
        <v>3</v>
      </c>
      <c r="E649">
        <v>3</v>
      </c>
      <c r="F649">
        <v>500</v>
      </c>
      <c r="G649">
        <v>1094</v>
      </c>
      <c r="H649">
        <v>1094</v>
      </c>
      <c r="I649">
        <v>1094</v>
      </c>
      <c r="J649">
        <v>2</v>
      </c>
      <c r="K649">
        <v>2</v>
      </c>
      <c r="L649">
        <v>155000</v>
      </c>
    </row>
    <row r="650" spans="1:12" x14ac:dyDescent="0.3">
      <c r="A650">
        <v>649</v>
      </c>
      <c r="B650">
        <v>1966</v>
      </c>
      <c r="C650">
        <v>1966</v>
      </c>
      <c r="D650">
        <v>3</v>
      </c>
      <c r="E650">
        <v>3</v>
      </c>
      <c r="F650">
        <v>0</v>
      </c>
      <c r="G650">
        <v>756</v>
      </c>
      <c r="H650">
        <v>1051</v>
      </c>
      <c r="I650">
        <v>1839</v>
      </c>
      <c r="J650">
        <v>1</v>
      </c>
      <c r="K650">
        <v>2</v>
      </c>
      <c r="L650">
        <v>155000</v>
      </c>
    </row>
    <row r="651" spans="1:12" x14ac:dyDescent="0.3">
      <c r="A651">
        <v>650</v>
      </c>
      <c r="B651">
        <v>1970</v>
      </c>
      <c r="C651">
        <v>1970</v>
      </c>
      <c r="D651">
        <v>3</v>
      </c>
      <c r="E651">
        <v>4</v>
      </c>
      <c r="F651">
        <v>131</v>
      </c>
      <c r="G651">
        <v>630</v>
      </c>
      <c r="H651">
        <v>630</v>
      </c>
      <c r="I651">
        <v>630</v>
      </c>
      <c r="J651">
        <v>0</v>
      </c>
      <c r="K651">
        <v>0</v>
      </c>
      <c r="L651">
        <v>84500</v>
      </c>
    </row>
    <row r="652" spans="1:12" x14ac:dyDescent="0.3">
      <c r="A652">
        <v>651</v>
      </c>
      <c r="B652">
        <v>2007</v>
      </c>
      <c r="C652">
        <v>2007</v>
      </c>
      <c r="D652">
        <v>4</v>
      </c>
      <c r="E652">
        <v>4</v>
      </c>
      <c r="F652">
        <v>0</v>
      </c>
      <c r="G652">
        <v>813</v>
      </c>
      <c r="H652">
        <v>822</v>
      </c>
      <c r="I652">
        <v>1665</v>
      </c>
      <c r="J652">
        <v>0</v>
      </c>
      <c r="K652">
        <v>2</v>
      </c>
      <c r="L652">
        <v>205950</v>
      </c>
    </row>
    <row r="653" spans="1:12" x14ac:dyDescent="0.3">
      <c r="A653">
        <v>652</v>
      </c>
      <c r="B653">
        <v>1940</v>
      </c>
      <c r="C653">
        <v>1950</v>
      </c>
      <c r="D653">
        <v>3</v>
      </c>
      <c r="E653">
        <v>3</v>
      </c>
      <c r="F653">
        <v>0</v>
      </c>
      <c r="G653">
        <v>755</v>
      </c>
      <c r="H653">
        <v>755</v>
      </c>
      <c r="I653">
        <v>1510</v>
      </c>
      <c r="J653">
        <v>1</v>
      </c>
      <c r="K653">
        <v>1</v>
      </c>
      <c r="L653">
        <v>108000</v>
      </c>
    </row>
    <row r="654" spans="1:12" x14ac:dyDescent="0.3">
      <c r="A654">
        <v>653</v>
      </c>
      <c r="B654">
        <v>1996</v>
      </c>
      <c r="C654">
        <v>1996</v>
      </c>
      <c r="D654">
        <v>4</v>
      </c>
      <c r="E654">
        <v>4</v>
      </c>
      <c r="F654">
        <v>0</v>
      </c>
      <c r="G654">
        <v>880</v>
      </c>
      <c r="H654">
        <v>909</v>
      </c>
      <c r="I654">
        <v>1716</v>
      </c>
      <c r="J654">
        <v>1</v>
      </c>
      <c r="K654">
        <v>2</v>
      </c>
      <c r="L654">
        <v>191000</v>
      </c>
    </row>
    <row r="655" spans="1:12" x14ac:dyDescent="0.3">
      <c r="A655">
        <v>654</v>
      </c>
      <c r="B655">
        <v>1906</v>
      </c>
      <c r="C655">
        <v>1995</v>
      </c>
      <c r="D655">
        <v>3</v>
      </c>
      <c r="E655">
        <v>3</v>
      </c>
      <c r="F655">
        <v>0</v>
      </c>
      <c r="G655">
        <v>756</v>
      </c>
      <c r="H655">
        <v>756</v>
      </c>
      <c r="I655">
        <v>1469</v>
      </c>
      <c r="J655">
        <v>0</v>
      </c>
      <c r="K655">
        <v>1</v>
      </c>
      <c r="L655">
        <v>135000</v>
      </c>
    </row>
    <row r="656" spans="1:12" x14ac:dyDescent="0.3">
      <c r="A656">
        <v>655</v>
      </c>
      <c r="B656">
        <v>1995</v>
      </c>
      <c r="C656">
        <v>1995</v>
      </c>
      <c r="D656">
        <v>4</v>
      </c>
      <c r="E656">
        <v>4</v>
      </c>
      <c r="F656">
        <v>1696</v>
      </c>
      <c r="G656">
        <v>2109</v>
      </c>
      <c r="H656">
        <v>2113</v>
      </c>
      <c r="I656">
        <v>2113</v>
      </c>
      <c r="J656">
        <v>1</v>
      </c>
      <c r="K656">
        <v>3</v>
      </c>
      <c r="L656">
        <v>350000</v>
      </c>
    </row>
    <row r="657" spans="1:12" x14ac:dyDescent="0.3">
      <c r="A657">
        <v>656</v>
      </c>
      <c r="B657">
        <v>1971</v>
      </c>
      <c r="C657">
        <v>1971</v>
      </c>
      <c r="D657">
        <v>3</v>
      </c>
      <c r="E657">
        <v>3</v>
      </c>
      <c r="F657">
        <v>0</v>
      </c>
      <c r="G657">
        <v>525</v>
      </c>
      <c r="H657">
        <v>525</v>
      </c>
      <c r="I657">
        <v>1092</v>
      </c>
      <c r="J657">
        <v>0</v>
      </c>
      <c r="K657">
        <v>1</v>
      </c>
      <c r="L657">
        <v>88000</v>
      </c>
    </row>
    <row r="658" spans="1:12" x14ac:dyDescent="0.3">
      <c r="A658">
        <v>657</v>
      </c>
      <c r="B658">
        <v>1959</v>
      </c>
      <c r="C658">
        <v>2006</v>
      </c>
      <c r="D658">
        <v>4</v>
      </c>
      <c r="E658">
        <v>3</v>
      </c>
      <c r="F658">
        <v>806</v>
      </c>
      <c r="G658">
        <v>1053</v>
      </c>
      <c r="H658">
        <v>1053</v>
      </c>
      <c r="I658">
        <v>1053</v>
      </c>
      <c r="J658">
        <v>0</v>
      </c>
      <c r="K658">
        <v>1</v>
      </c>
      <c r="L658">
        <v>145500</v>
      </c>
    </row>
    <row r="659" spans="1:12" x14ac:dyDescent="0.3">
      <c r="A659">
        <v>658</v>
      </c>
      <c r="B659">
        <v>1931</v>
      </c>
      <c r="C659">
        <v>2000</v>
      </c>
      <c r="D659">
        <v>3</v>
      </c>
      <c r="E659">
        <v>4</v>
      </c>
      <c r="F659">
        <v>0</v>
      </c>
      <c r="G659">
        <v>776</v>
      </c>
      <c r="H659">
        <v>851</v>
      </c>
      <c r="I659">
        <v>1502</v>
      </c>
      <c r="J659">
        <v>1</v>
      </c>
      <c r="K659">
        <v>1</v>
      </c>
      <c r="L659">
        <v>149000</v>
      </c>
    </row>
    <row r="660" spans="1:12" x14ac:dyDescent="0.3">
      <c r="A660">
        <v>659</v>
      </c>
      <c r="B660">
        <v>1948</v>
      </c>
      <c r="C660">
        <v>1950</v>
      </c>
      <c r="D660">
        <v>3</v>
      </c>
      <c r="E660">
        <v>3</v>
      </c>
      <c r="F660">
        <v>0</v>
      </c>
      <c r="G660">
        <v>912</v>
      </c>
      <c r="H660">
        <v>912</v>
      </c>
      <c r="I660">
        <v>1458</v>
      </c>
      <c r="J660">
        <v>1</v>
      </c>
      <c r="K660">
        <v>1</v>
      </c>
      <c r="L660">
        <v>97500</v>
      </c>
    </row>
    <row r="661" spans="1:12" x14ac:dyDescent="0.3">
      <c r="A661">
        <v>660</v>
      </c>
      <c r="B661">
        <v>1964</v>
      </c>
      <c r="C661">
        <v>1999</v>
      </c>
      <c r="D661">
        <v>3</v>
      </c>
      <c r="E661">
        <v>3</v>
      </c>
      <c r="F661">
        <v>637</v>
      </c>
      <c r="G661">
        <v>1486</v>
      </c>
      <c r="H661">
        <v>1486</v>
      </c>
      <c r="I661">
        <v>1486</v>
      </c>
      <c r="J661">
        <v>0</v>
      </c>
      <c r="K661">
        <v>2</v>
      </c>
      <c r="L661">
        <v>167000</v>
      </c>
    </row>
    <row r="662" spans="1:12" x14ac:dyDescent="0.3">
      <c r="A662">
        <v>661</v>
      </c>
      <c r="B662">
        <v>1976</v>
      </c>
      <c r="C662">
        <v>1976</v>
      </c>
      <c r="D662">
        <v>3</v>
      </c>
      <c r="E662">
        <v>4</v>
      </c>
      <c r="F662">
        <v>0</v>
      </c>
      <c r="G662">
        <v>793</v>
      </c>
      <c r="H662">
        <v>1142</v>
      </c>
      <c r="I662">
        <v>1935</v>
      </c>
      <c r="J662">
        <v>1</v>
      </c>
      <c r="K662">
        <v>2</v>
      </c>
      <c r="L662">
        <v>197900</v>
      </c>
    </row>
    <row r="663" spans="1:12" x14ac:dyDescent="0.3">
      <c r="A663">
        <v>662</v>
      </c>
      <c r="B663">
        <v>1994</v>
      </c>
      <c r="C663">
        <v>2005</v>
      </c>
      <c r="D663">
        <v>4</v>
      </c>
      <c r="E663">
        <v>4</v>
      </c>
      <c r="F663">
        <v>1361</v>
      </c>
      <c r="G663">
        <v>1629</v>
      </c>
      <c r="H663">
        <v>1686</v>
      </c>
      <c r="I663">
        <v>2448</v>
      </c>
      <c r="J663">
        <v>1</v>
      </c>
      <c r="K663">
        <v>3</v>
      </c>
      <c r="L663">
        <v>402000</v>
      </c>
    </row>
    <row r="664" spans="1:12" x14ac:dyDescent="0.3">
      <c r="A664">
        <v>663</v>
      </c>
      <c r="B664">
        <v>1968</v>
      </c>
      <c r="C664">
        <v>1968</v>
      </c>
      <c r="D664">
        <v>3</v>
      </c>
      <c r="E664">
        <v>2</v>
      </c>
      <c r="F664">
        <v>0</v>
      </c>
      <c r="G664">
        <v>1392</v>
      </c>
      <c r="H664">
        <v>1392</v>
      </c>
      <c r="I664">
        <v>1392</v>
      </c>
      <c r="J664">
        <v>2</v>
      </c>
      <c r="K664">
        <v>2</v>
      </c>
      <c r="L664">
        <v>110000</v>
      </c>
    </row>
    <row r="665" spans="1:12" x14ac:dyDescent="0.3">
      <c r="A665">
        <v>664</v>
      </c>
      <c r="B665">
        <v>1972</v>
      </c>
      <c r="C665">
        <v>1972</v>
      </c>
      <c r="D665">
        <v>3</v>
      </c>
      <c r="E665">
        <v>4</v>
      </c>
      <c r="F665">
        <v>920</v>
      </c>
      <c r="G665">
        <v>1138</v>
      </c>
      <c r="H665">
        <v>1181</v>
      </c>
      <c r="I665">
        <v>1181</v>
      </c>
      <c r="J665">
        <v>0</v>
      </c>
      <c r="K665">
        <v>2</v>
      </c>
      <c r="L665">
        <v>137500</v>
      </c>
    </row>
    <row r="666" spans="1:12" x14ac:dyDescent="0.3">
      <c r="A666">
        <v>665</v>
      </c>
      <c r="B666">
        <v>2005</v>
      </c>
      <c r="C666">
        <v>2006</v>
      </c>
      <c r="D666">
        <v>4</v>
      </c>
      <c r="E666">
        <v>5</v>
      </c>
      <c r="F666">
        <v>1721</v>
      </c>
      <c r="G666">
        <v>2077</v>
      </c>
      <c r="H666">
        <v>2097</v>
      </c>
      <c r="I666">
        <v>2097</v>
      </c>
      <c r="J666">
        <v>1</v>
      </c>
      <c r="K666">
        <v>3</v>
      </c>
      <c r="L666">
        <v>423000</v>
      </c>
    </row>
    <row r="667" spans="1:12" x14ac:dyDescent="0.3">
      <c r="A667">
        <v>666</v>
      </c>
      <c r="B667">
        <v>2000</v>
      </c>
      <c r="C667">
        <v>2000</v>
      </c>
      <c r="D667">
        <v>4</v>
      </c>
      <c r="E667">
        <v>4</v>
      </c>
      <c r="F667">
        <v>0</v>
      </c>
      <c r="G667">
        <v>1406</v>
      </c>
      <c r="H667">
        <v>1454</v>
      </c>
      <c r="I667">
        <v>1936</v>
      </c>
      <c r="J667">
        <v>1</v>
      </c>
      <c r="K667">
        <v>2</v>
      </c>
      <c r="L667">
        <v>230500</v>
      </c>
    </row>
    <row r="668" spans="1:12" x14ac:dyDescent="0.3">
      <c r="A668">
        <v>667</v>
      </c>
      <c r="B668">
        <v>1965</v>
      </c>
      <c r="C668">
        <v>1979</v>
      </c>
      <c r="D668">
        <v>3</v>
      </c>
      <c r="E668">
        <v>4</v>
      </c>
      <c r="F668">
        <v>187</v>
      </c>
      <c r="G668">
        <v>1021</v>
      </c>
      <c r="H668">
        <v>1465</v>
      </c>
      <c r="I668">
        <v>2380</v>
      </c>
      <c r="J668">
        <v>1</v>
      </c>
      <c r="K668">
        <v>2</v>
      </c>
      <c r="L668">
        <v>129000</v>
      </c>
    </row>
    <row r="669" spans="1:12" x14ac:dyDescent="0.3">
      <c r="A669">
        <v>668</v>
      </c>
      <c r="B669">
        <v>1994</v>
      </c>
      <c r="C669">
        <v>1998</v>
      </c>
      <c r="D669">
        <v>3</v>
      </c>
      <c r="E669">
        <v>4</v>
      </c>
      <c r="F669">
        <v>1138</v>
      </c>
      <c r="G669">
        <v>1408</v>
      </c>
      <c r="H669">
        <v>1679</v>
      </c>
      <c r="I669">
        <v>1679</v>
      </c>
      <c r="J669">
        <v>1</v>
      </c>
      <c r="K669">
        <v>2</v>
      </c>
      <c r="L669">
        <v>193500</v>
      </c>
    </row>
    <row r="670" spans="1:12" x14ac:dyDescent="0.3">
      <c r="A670">
        <v>669</v>
      </c>
      <c r="B670">
        <v>1956</v>
      </c>
      <c r="C670">
        <v>1987</v>
      </c>
      <c r="D670">
        <v>3</v>
      </c>
      <c r="E670">
        <v>3</v>
      </c>
      <c r="F670">
        <v>988</v>
      </c>
      <c r="G670">
        <v>1188</v>
      </c>
      <c r="H670">
        <v>1437</v>
      </c>
      <c r="I670">
        <v>1437</v>
      </c>
      <c r="J670">
        <v>1</v>
      </c>
      <c r="K670">
        <v>2</v>
      </c>
      <c r="L670">
        <v>168000</v>
      </c>
    </row>
    <row r="671" spans="1:12" x14ac:dyDescent="0.3">
      <c r="A671">
        <v>670</v>
      </c>
      <c r="B671">
        <v>1922</v>
      </c>
      <c r="C671">
        <v>1950</v>
      </c>
      <c r="D671">
        <v>3</v>
      </c>
      <c r="E671">
        <v>2</v>
      </c>
      <c r="F671">
        <v>0</v>
      </c>
      <c r="G671">
        <v>700</v>
      </c>
      <c r="H671">
        <v>1180</v>
      </c>
      <c r="I671">
        <v>1180</v>
      </c>
      <c r="J671">
        <v>1</v>
      </c>
      <c r="K671">
        <v>1</v>
      </c>
      <c r="L671">
        <v>137500</v>
      </c>
    </row>
    <row r="672" spans="1:12" x14ac:dyDescent="0.3">
      <c r="A672">
        <v>671</v>
      </c>
      <c r="B672">
        <v>2005</v>
      </c>
      <c r="C672">
        <v>2005</v>
      </c>
      <c r="D672">
        <v>4</v>
      </c>
      <c r="E672">
        <v>4</v>
      </c>
      <c r="F672">
        <v>193</v>
      </c>
      <c r="G672">
        <v>738</v>
      </c>
      <c r="H672">
        <v>738</v>
      </c>
      <c r="I672">
        <v>1476</v>
      </c>
      <c r="J672">
        <v>0</v>
      </c>
      <c r="K672">
        <v>2</v>
      </c>
      <c r="L672">
        <v>173500</v>
      </c>
    </row>
    <row r="673" spans="1:12" x14ac:dyDescent="0.3">
      <c r="A673">
        <v>672</v>
      </c>
      <c r="B673">
        <v>1925</v>
      </c>
      <c r="C673">
        <v>1950</v>
      </c>
      <c r="D673">
        <v>3</v>
      </c>
      <c r="E673">
        <v>3</v>
      </c>
      <c r="F673">
        <v>551</v>
      </c>
      <c r="G673">
        <v>672</v>
      </c>
      <c r="H673">
        <v>697</v>
      </c>
      <c r="I673">
        <v>1369</v>
      </c>
      <c r="J673">
        <v>0</v>
      </c>
      <c r="K673">
        <v>1</v>
      </c>
      <c r="L673">
        <v>103600</v>
      </c>
    </row>
    <row r="674" spans="1:12" x14ac:dyDescent="0.3">
      <c r="A674">
        <v>673</v>
      </c>
      <c r="B674">
        <v>1977</v>
      </c>
      <c r="C674">
        <v>1977</v>
      </c>
      <c r="D674">
        <v>4</v>
      </c>
      <c r="E674">
        <v>4</v>
      </c>
      <c r="F674">
        <v>767</v>
      </c>
      <c r="G674">
        <v>1208</v>
      </c>
      <c r="H674">
        <v>1208</v>
      </c>
      <c r="I674">
        <v>1208</v>
      </c>
      <c r="J674">
        <v>1</v>
      </c>
      <c r="K674">
        <v>2</v>
      </c>
      <c r="L674">
        <v>165000</v>
      </c>
    </row>
    <row r="675" spans="1:12" x14ac:dyDescent="0.3">
      <c r="A675">
        <v>674</v>
      </c>
      <c r="B675">
        <v>1957</v>
      </c>
      <c r="C675">
        <v>2004</v>
      </c>
      <c r="D675">
        <v>3</v>
      </c>
      <c r="E675">
        <v>3</v>
      </c>
      <c r="F675">
        <v>1186</v>
      </c>
      <c r="G675">
        <v>1477</v>
      </c>
      <c r="H675">
        <v>1839</v>
      </c>
      <c r="I675">
        <v>1839</v>
      </c>
      <c r="J675">
        <v>2</v>
      </c>
      <c r="K675">
        <v>2</v>
      </c>
      <c r="L675">
        <v>257500</v>
      </c>
    </row>
    <row r="676" spans="1:12" x14ac:dyDescent="0.3">
      <c r="A676">
        <v>675</v>
      </c>
      <c r="B676">
        <v>1965</v>
      </c>
      <c r="C676">
        <v>1965</v>
      </c>
      <c r="D676">
        <v>3</v>
      </c>
      <c r="E676">
        <v>3</v>
      </c>
      <c r="F676">
        <v>892</v>
      </c>
      <c r="G676">
        <v>1136</v>
      </c>
      <c r="H676">
        <v>1136</v>
      </c>
      <c r="I676">
        <v>1136</v>
      </c>
      <c r="J676">
        <v>1</v>
      </c>
      <c r="K676">
        <v>1</v>
      </c>
      <c r="L676">
        <v>140000</v>
      </c>
    </row>
    <row r="677" spans="1:12" x14ac:dyDescent="0.3">
      <c r="A677">
        <v>676</v>
      </c>
      <c r="B677">
        <v>1978</v>
      </c>
      <c r="C677">
        <v>1978</v>
      </c>
      <c r="D677">
        <v>3</v>
      </c>
      <c r="E677">
        <v>3</v>
      </c>
      <c r="F677">
        <v>311</v>
      </c>
      <c r="G677">
        <v>855</v>
      </c>
      <c r="H677">
        <v>855</v>
      </c>
      <c r="I677">
        <v>1441</v>
      </c>
      <c r="J677">
        <v>1</v>
      </c>
      <c r="K677">
        <v>2</v>
      </c>
      <c r="L677">
        <v>148500</v>
      </c>
    </row>
    <row r="678" spans="1:12" x14ac:dyDescent="0.3">
      <c r="A678">
        <v>677</v>
      </c>
      <c r="B678">
        <v>1900</v>
      </c>
      <c r="C678">
        <v>1950</v>
      </c>
      <c r="D678">
        <v>3</v>
      </c>
      <c r="E678">
        <v>3</v>
      </c>
      <c r="F678">
        <v>0</v>
      </c>
      <c r="G678">
        <v>1095</v>
      </c>
      <c r="H678">
        <v>1095</v>
      </c>
      <c r="I678">
        <v>1774</v>
      </c>
      <c r="J678">
        <v>0</v>
      </c>
      <c r="K678">
        <v>3</v>
      </c>
      <c r="L678">
        <v>87000</v>
      </c>
    </row>
    <row r="679" spans="1:12" x14ac:dyDescent="0.3">
      <c r="A679">
        <v>678</v>
      </c>
      <c r="B679">
        <v>1924</v>
      </c>
      <c r="C679">
        <v>2006</v>
      </c>
      <c r="D679">
        <v>4</v>
      </c>
      <c r="E679">
        <v>3</v>
      </c>
      <c r="F679">
        <v>0</v>
      </c>
      <c r="G679">
        <v>768</v>
      </c>
      <c r="H679">
        <v>792</v>
      </c>
      <c r="I679">
        <v>792</v>
      </c>
      <c r="J679">
        <v>0</v>
      </c>
      <c r="K679">
        <v>1</v>
      </c>
      <c r="L679">
        <v>109500</v>
      </c>
    </row>
    <row r="680" spans="1:12" x14ac:dyDescent="0.3">
      <c r="A680">
        <v>679</v>
      </c>
      <c r="B680">
        <v>2008</v>
      </c>
      <c r="C680">
        <v>2008</v>
      </c>
      <c r="D680">
        <v>4</v>
      </c>
      <c r="E680">
        <v>5</v>
      </c>
      <c r="F680">
        <v>0</v>
      </c>
      <c r="G680">
        <v>2046</v>
      </c>
      <c r="H680">
        <v>2046</v>
      </c>
      <c r="I680">
        <v>2046</v>
      </c>
      <c r="J680">
        <v>1</v>
      </c>
      <c r="K680">
        <v>3</v>
      </c>
      <c r="L680">
        <v>372500</v>
      </c>
    </row>
    <row r="681" spans="1:12" x14ac:dyDescent="0.3">
      <c r="A681">
        <v>680</v>
      </c>
      <c r="B681">
        <v>1961</v>
      </c>
      <c r="C681">
        <v>1961</v>
      </c>
      <c r="D681">
        <v>3</v>
      </c>
      <c r="E681">
        <v>3</v>
      </c>
      <c r="F681">
        <v>827</v>
      </c>
      <c r="G681">
        <v>988</v>
      </c>
      <c r="H681">
        <v>988</v>
      </c>
      <c r="I681">
        <v>988</v>
      </c>
      <c r="J681">
        <v>0</v>
      </c>
      <c r="K681">
        <v>2</v>
      </c>
      <c r="L681">
        <v>128500</v>
      </c>
    </row>
    <row r="682" spans="1:12" x14ac:dyDescent="0.3">
      <c r="A682">
        <v>681</v>
      </c>
      <c r="B682">
        <v>1980</v>
      </c>
      <c r="C682">
        <v>1980</v>
      </c>
      <c r="D682">
        <v>3</v>
      </c>
      <c r="E682">
        <v>4</v>
      </c>
      <c r="F682">
        <v>543</v>
      </c>
      <c r="G682">
        <v>923</v>
      </c>
      <c r="H682">
        <v>923</v>
      </c>
      <c r="I682">
        <v>923</v>
      </c>
      <c r="J682">
        <v>1</v>
      </c>
      <c r="K682">
        <v>1</v>
      </c>
      <c r="L682">
        <v>143000</v>
      </c>
    </row>
    <row r="683" spans="1:12" x14ac:dyDescent="0.3">
      <c r="A683">
        <v>682</v>
      </c>
      <c r="B683">
        <v>1932</v>
      </c>
      <c r="C683">
        <v>2000</v>
      </c>
      <c r="D683">
        <v>3</v>
      </c>
      <c r="E683">
        <v>3</v>
      </c>
      <c r="F683">
        <v>182</v>
      </c>
      <c r="G683">
        <v>793</v>
      </c>
      <c r="H683">
        <v>848</v>
      </c>
      <c r="I683">
        <v>1520</v>
      </c>
      <c r="J683">
        <v>0</v>
      </c>
      <c r="K683">
        <v>1</v>
      </c>
      <c r="L683">
        <v>159434</v>
      </c>
    </row>
    <row r="684" spans="1:12" x14ac:dyDescent="0.3">
      <c r="A684">
        <v>683</v>
      </c>
      <c r="B684">
        <v>1996</v>
      </c>
      <c r="C684">
        <v>1997</v>
      </c>
      <c r="D684">
        <v>3</v>
      </c>
      <c r="E684">
        <v>4</v>
      </c>
      <c r="F684">
        <v>1003</v>
      </c>
      <c r="G684">
        <v>1291</v>
      </c>
      <c r="H684">
        <v>1291</v>
      </c>
      <c r="I684">
        <v>1291</v>
      </c>
      <c r="J684">
        <v>1</v>
      </c>
      <c r="K684">
        <v>2</v>
      </c>
      <c r="L684">
        <v>173000</v>
      </c>
    </row>
    <row r="685" spans="1:12" x14ac:dyDescent="0.3">
      <c r="A685">
        <v>684</v>
      </c>
      <c r="B685">
        <v>2002</v>
      </c>
      <c r="C685">
        <v>2002</v>
      </c>
      <c r="D685">
        <v>4</v>
      </c>
      <c r="E685">
        <v>4</v>
      </c>
      <c r="F685">
        <v>1059</v>
      </c>
      <c r="G685">
        <v>1626</v>
      </c>
      <c r="H685">
        <v>1668</v>
      </c>
      <c r="I685">
        <v>1668</v>
      </c>
      <c r="J685">
        <v>1</v>
      </c>
      <c r="K685">
        <v>3</v>
      </c>
      <c r="L685">
        <v>285000</v>
      </c>
    </row>
    <row r="686" spans="1:12" x14ac:dyDescent="0.3">
      <c r="A686">
        <v>685</v>
      </c>
      <c r="B686">
        <v>1998</v>
      </c>
      <c r="C686">
        <v>1998</v>
      </c>
      <c r="D686">
        <v>4</v>
      </c>
      <c r="E686">
        <v>4</v>
      </c>
      <c r="F686">
        <v>0</v>
      </c>
      <c r="G686">
        <v>1195</v>
      </c>
      <c r="H686">
        <v>1195</v>
      </c>
      <c r="I686">
        <v>1839</v>
      </c>
      <c r="J686">
        <v>0</v>
      </c>
      <c r="K686">
        <v>2</v>
      </c>
      <c r="L686">
        <v>221000</v>
      </c>
    </row>
    <row r="687" spans="1:12" x14ac:dyDescent="0.3">
      <c r="A687">
        <v>686</v>
      </c>
      <c r="B687">
        <v>1984</v>
      </c>
      <c r="C687">
        <v>1984</v>
      </c>
      <c r="D687">
        <v>4</v>
      </c>
      <c r="E687">
        <v>4</v>
      </c>
      <c r="F687">
        <v>828</v>
      </c>
      <c r="G687">
        <v>1190</v>
      </c>
      <c r="H687">
        <v>1190</v>
      </c>
      <c r="I687">
        <v>2090</v>
      </c>
      <c r="J687">
        <v>1</v>
      </c>
      <c r="K687">
        <v>2</v>
      </c>
      <c r="L687">
        <v>207500</v>
      </c>
    </row>
    <row r="688" spans="1:12" x14ac:dyDescent="0.3">
      <c r="A688">
        <v>687</v>
      </c>
      <c r="B688">
        <v>2007</v>
      </c>
      <c r="C688">
        <v>2007</v>
      </c>
      <c r="D688">
        <v>4</v>
      </c>
      <c r="E688">
        <v>4</v>
      </c>
      <c r="F688">
        <v>0</v>
      </c>
      <c r="G688">
        <v>874</v>
      </c>
      <c r="H688">
        <v>874</v>
      </c>
      <c r="I688">
        <v>1761</v>
      </c>
      <c r="J688">
        <v>0</v>
      </c>
      <c r="K688">
        <v>2</v>
      </c>
      <c r="L688">
        <v>227875</v>
      </c>
    </row>
    <row r="689" spans="1:12" x14ac:dyDescent="0.3">
      <c r="A689">
        <v>688</v>
      </c>
      <c r="B689">
        <v>2004</v>
      </c>
      <c r="C689">
        <v>2004</v>
      </c>
      <c r="D689">
        <v>4</v>
      </c>
      <c r="E689">
        <v>4</v>
      </c>
      <c r="F689">
        <v>239</v>
      </c>
      <c r="G689">
        <v>551</v>
      </c>
      <c r="H689">
        <v>551</v>
      </c>
      <c r="I689">
        <v>1102</v>
      </c>
      <c r="J689">
        <v>0</v>
      </c>
      <c r="K689">
        <v>2</v>
      </c>
      <c r="L689">
        <v>148800</v>
      </c>
    </row>
    <row r="690" spans="1:12" x14ac:dyDescent="0.3">
      <c r="A690">
        <v>689</v>
      </c>
      <c r="B690">
        <v>2007</v>
      </c>
      <c r="C690">
        <v>2007</v>
      </c>
      <c r="D690">
        <v>4</v>
      </c>
      <c r="E690">
        <v>4</v>
      </c>
      <c r="F690">
        <v>945</v>
      </c>
      <c r="G690">
        <v>1419</v>
      </c>
      <c r="H690">
        <v>1419</v>
      </c>
      <c r="I690">
        <v>1419</v>
      </c>
      <c r="J690">
        <v>1</v>
      </c>
      <c r="K690">
        <v>2</v>
      </c>
      <c r="L690">
        <v>392000</v>
      </c>
    </row>
    <row r="691" spans="1:12" x14ac:dyDescent="0.3">
      <c r="A691">
        <v>690</v>
      </c>
      <c r="B691">
        <v>2005</v>
      </c>
      <c r="C691">
        <v>2006</v>
      </c>
      <c r="D691">
        <v>4</v>
      </c>
      <c r="E691">
        <v>4</v>
      </c>
      <c r="F691">
        <v>20</v>
      </c>
      <c r="G691">
        <v>1362</v>
      </c>
      <c r="H691">
        <v>1362</v>
      </c>
      <c r="I691">
        <v>1362</v>
      </c>
      <c r="J691">
        <v>1</v>
      </c>
      <c r="K691">
        <v>2</v>
      </c>
      <c r="L691">
        <v>194700</v>
      </c>
    </row>
    <row r="692" spans="1:12" x14ac:dyDescent="0.3">
      <c r="A692">
        <v>691</v>
      </c>
      <c r="B692">
        <v>2004</v>
      </c>
      <c r="C692">
        <v>2004</v>
      </c>
      <c r="D692">
        <v>4</v>
      </c>
      <c r="E692">
        <v>4</v>
      </c>
      <c r="F692">
        <v>697</v>
      </c>
      <c r="G692">
        <v>848</v>
      </c>
      <c r="H692">
        <v>848</v>
      </c>
      <c r="I692">
        <v>848</v>
      </c>
      <c r="J692">
        <v>1</v>
      </c>
      <c r="K692">
        <v>2</v>
      </c>
      <c r="L692">
        <v>141000</v>
      </c>
    </row>
    <row r="693" spans="1:12" x14ac:dyDescent="0.3">
      <c r="A693">
        <v>692</v>
      </c>
      <c r="B693">
        <v>1994</v>
      </c>
      <c r="C693">
        <v>1995</v>
      </c>
      <c r="D693">
        <v>5</v>
      </c>
      <c r="E693">
        <v>5</v>
      </c>
      <c r="F693">
        <v>1455</v>
      </c>
      <c r="G693">
        <v>2444</v>
      </c>
      <c r="H693">
        <v>2444</v>
      </c>
      <c r="I693">
        <v>4316</v>
      </c>
      <c r="J693">
        <v>2</v>
      </c>
      <c r="K693">
        <v>3</v>
      </c>
      <c r="L693">
        <v>755000</v>
      </c>
    </row>
    <row r="694" spans="1:12" x14ac:dyDescent="0.3">
      <c r="A694">
        <v>693</v>
      </c>
      <c r="B694">
        <v>1989</v>
      </c>
      <c r="C694">
        <v>1990</v>
      </c>
      <c r="D694">
        <v>4</v>
      </c>
      <c r="E694">
        <v>4</v>
      </c>
      <c r="F694">
        <v>965</v>
      </c>
      <c r="G694">
        <v>1210</v>
      </c>
      <c r="H694">
        <v>1238</v>
      </c>
      <c r="I694">
        <v>2519</v>
      </c>
      <c r="J694">
        <v>2</v>
      </c>
      <c r="K694">
        <v>2</v>
      </c>
      <c r="L694">
        <v>335000</v>
      </c>
    </row>
    <row r="695" spans="1:12" x14ac:dyDescent="0.3">
      <c r="A695">
        <v>694</v>
      </c>
      <c r="B695">
        <v>1921</v>
      </c>
      <c r="C695">
        <v>1968</v>
      </c>
      <c r="D695">
        <v>3</v>
      </c>
      <c r="E695">
        <v>3</v>
      </c>
      <c r="F695">
        <v>0</v>
      </c>
      <c r="G695">
        <v>1073</v>
      </c>
      <c r="H695">
        <v>1073</v>
      </c>
      <c r="I695">
        <v>1073</v>
      </c>
      <c r="J695">
        <v>0</v>
      </c>
      <c r="K695">
        <v>1</v>
      </c>
      <c r="L695">
        <v>108480</v>
      </c>
    </row>
    <row r="696" spans="1:12" x14ac:dyDescent="0.3">
      <c r="A696">
        <v>695</v>
      </c>
      <c r="B696">
        <v>1936</v>
      </c>
      <c r="C696">
        <v>1950</v>
      </c>
      <c r="D696">
        <v>3</v>
      </c>
      <c r="E696">
        <v>3</v>
      </c>
      <c r="F696">
        <v>0</v>
      </c>
      <c r="G696">
        <v>927</v>
      </c>
      <c r="H696">
        <v>1067</v>
      </c>
      <c r="I696">
        <v>1539</v>
      </c>
      <c r="J696">
        <v>0</v>
      </c>
      <c r="K696">
        <v>2</v>
      </c>
      <c r="L696">
        <v>141500</v>
      </c>
    </row>
    <row r="697" spans="1:12" x14ac:dyDescent="0.3">
      <c r="A697">
        <v>696</v>
      </c>
      <c r="B697">
        <v>1987</v>
      </c>
      <c r="C697">
        <v>1987</v>
      </c>
      <c r="D697">
        <v>3</v>
      </c>
      <c r="E697">
        <v>4</v>
      </c>
      <c r="F697">
        <v>980</v>
      </c>
      <c r="G697">
        <v>1112</v>
      </c>
      <c r="H697">
        <v>1137</v>
      </c>
      <c r="I697">
        <v>1137</v>
      </c>
      <c r="J697">
        <v>1</v>
      </c>
      <c r="K697">
        <v>2</v>
      </c>
      <c r="L697">
        <v>176000</v>
      </c>
    </row>
    <row r="698" spans="1:12" x14ac:dyDescent="0.3">
      <c r="A698">
        <v>697</v>
      </c>
      <c r="B698">
        <v>1921</v>
      </c>
      <c r="C698">
        <v>1950</v>
      </c>
      <c r="D698">
        <v>3</v>
      </c>
      <c r="E698">
        <v>3</v>
      </c>
      <c r="F698">
        <v>616</v>
      </c>
      <c r="G698">
        <v>616</v>
      </c>
      <c r="H698">
        <v>616</v>
      </c>
      <c r="I698">
        <v>616</v>
      </c>
      <c r="J698">
        <v>0</v>
      </c>
      <c r="K698">
        <v>1</v>
      </c>
      <c r="L698">
        <v>89000</v>
      </c>
    </row>
    <row r="699" spans="1:12" x14ac:dyDescent="0.3">
      <c r="A699">
        <v>698</v>
      </c>
      <c r="B699">
        <v>1952</v>
      </c>
      <c r="C699">
        <v>1952</v>
      </c>
      <c r="D699">
        <v>3</v>
      </c>
      <c r="E699">
        <v>5</v>
      </c>
      <c r="F699">
        <v>210</v>
      </c>
      <c r="G699">
        <v>980</v>
      </c>
      <c r="H699">
        <v>1148</v>
      </c>
      <c r="I699">
        <v>1148</v>
      </c>
      <c r="J699">
        <v>0</v>
      </c>
      <c r="K699">
        <v>1</v>
      </c>
      <c r="L699">
        <v>123500</v>
      </c>
    </row>
    <row r="700" spans="1:12" x14ac:dyDescent="0.3">
      <c r="A700">
        <v>699</v>
      </c>
      <c r="B700">
        <v>1965</v>
      </c>
      <c r="C700">
        <v>2009</v>
      </c>
      <c r="D700">
        <v>3</v>
      </c>
      <c r="E700">
        <v>3</v>
      </c>
      <c r="F700">
        <v>553</v>
      </c>
      <c r="G700">
        <v>894</v>
      </c>
      <c r="H700">
        <v>894</v>
      </c>
      <c r="I700">
        <v>894</v>
      </c>
      <c r="J700">
        <v>1</v>
      </c>
      <c r="K700">
        <v>1</v>
      </c>
      <c r="L700">
        <v>138500</v>
      </c>
    </row>
    <row r="701" spans="1:12" x14ac:dyDescent="0.3">
      <c r="A701">
        <v>700</v>
      </c>
      <c r="B701">
        <v>2004</v>
      </c>
      <c r="C701">
        <v>2004</v>
      </c>
      <c r="D701">
        <v>4</v>
      </c>
      <c r="E701">
        <v>4</v>
      </c>
      <c r="F701">
        <v>16</v>
      </c>
      <c r="G701">
        <v>1391</v>
      </c>
      <c r="H701">
        <v>1391</v>
      </c>
      <c r="I701">
        <v>1391</v>
      </c>
      <c r="J701">
        <v>0</v>
      </c>
      <c r="K701">
        <v>2</v>
      </c>
      <c r="L701">
        <v>196000</v>
      </c>
    </row>
    <row r="702" spans="1:12" x14ac:dyDescent="0.3">
      <c r="A702">
        <v>701</v>
      </c>
      <c r="B702">
        <v>2002</v>
      </c>
      <c r="C702">
        <v>2002</v>
      </c>
      <c r="D702">
        <v>4</v>
      </c>
      <c r="E702">
        <v>5</v>
      </c>
      <c r="F702">
        <v>1274</v>
      </c>
      <c r="G702">
        <v>1800</v>
      </c>
      <c r="H702">
        <v>1800</v>
      </c>
      <c r="I702">
        <v>1800</v>
      </c>
      <c r="J702">
        <v>1</v>
      </c>
      <c r="K702">
        <v>3</v>
      </c>
      <c r="L702">
        <v>312500</v>
      </c>
    </row>
    <row r="703" spans="1:12" x14ac:dyDescent="0.3">
      <c r="A703">
        <v>702</v>
      </c>
      <c r="B703">
        <v>1969</v>
      </c>
      <c r="C703">
        <v>1969</v>
      </c>
      <c r="D703">
        <v>3</v>
      </c>
      <c r="E703">
        <v>3</v>
      </c>
      <c r="F703">
        <v>0</v>
      </c>
      <c r="G703">
        <v>1164</v>
      </c>
      <c r="H703">
        <v>1164</v>
      </c>
      <c r="I703">
        <v>1164</v>
      </c>
      <c r="J703">
        <v>0</v>
      </c>
      <c r="K703">
        <v>2</v>
      </c>
      <c r="L703">
        <v>140000</v>
      </c>
    </row>
    <row r="704" spans="1:12" x14ac:dyDescent="0.3">
      <c r="A704">
        <v>703</v>
      </c>
      <c r="B704">
        <v>2006</v>
      </c>
      <c r="C704">
        <v>2006</v>
      </c>
      <c r="D704">
        <v>5</v>
      </c>
      <c r="E704">
        <v>5</v>
      </c>
      <c r="F704">
        <v>0</v>
      </c>
      <c r="G704">
        <v>1234</v>
      </c>
      <c r="H704">
        <v>1264</v>
      </c>
      <c r="I704">
        <v>2576</v>
      </c>
      <c r="J704">
        <v>1</v>
      </c>
      <c r="K704">
        <v>3</v>
      </c>
      <c r="L704">
        <v>361919</v>
      </c>
    </row>
    <row r="705" spans="1:12" x14ac:dyDescent="0.3">
      <c r="A705">
        <v>704</v>
      </c>
      <c r="B705">
        <v>1900</v>
      </c>
      <c r="C705">
        <v>1996</v>
      </c>
      <c r="D705">
        <v>3</v>
      </c>
      <c r="E705">
        <v>4</v>
      </c>
      <c r="F705">
        <v>0</v>
      </c>
      <c r="G705">
        <v>360</v>
      </c>
      <c r="H705">
        <v>1032</v>
      </c>
      <c r="I705">
        <v>1812</v>
      </c>
      <c r="J705">
        <v>1</v>
      </c>
      <c r="K705">
        <v>2</v>
      </c>
      <c r="L705">
        <v>140000</v>
      </c>
    </row>
    <row r="706" spans="1:12" x14ac:dyDescent="0.3">
      <c r="A706">
        <v>705</v>
      </c>
      <c r="B706">
        <v>2004</v>
      </c>
      <c r="C706">
        <v>2005</v>
      </c>
      <c r="D706">
        <v>4</v>
      </c>
      <c r="E706">
        <v>4</v>
      </c>
      <c r="F706">
        <v>712</v>
      </c>
      <c r="G706">
        <v>1473</v>
      </c>
      <c r="H706">
        <v>1484</v>
      </c>
      <c r="I706">
        <v>1484</v>
      </c>
      <c r="J706">
        <v>0</v>
      </c>
      <c r="K706">
        <v>2</v>
      </c>
      <c r="L706">
        <v>213000</v>
      </c>
    </row>
    <row r="707" spans="1:12" x14ac:dyDescent="0.3">
      <c r="A707">
        <v>706</v>
      </c>
      <c r="B707">
        <v>1930</v>
      </c>
      <c r="C707">
        <v>1950</v>
      </c>
      <c r="D707">
        <v>2</v>
      </c>
      <c r="E707">
        <v>0</v>
      </c>
      <c r="F707">
        <v>0</v>
      </c>
      <c r="G707">
        <v>0</v>
      </c>
      <c r="H707">
        <v>372</v>
      </c>
      <c r="I707">
        <v>1092</v>
      </c>
      <c r="J707">
        <v>0</v>
      </c>
      <c r="K707">
        <v>0</v>
      </c>
      <c r="L707">
        <v>55000</v>
      </c>
    </row>
    <row r="708" spans="1:12" x14ac:dyDescent="0.3">
      <c r="A708">
        <v>707</v>
      </c>
      <c r="B708">
        <v>1971</v>
      </c>
      <c r="C708">
        <v>2002</v>
      </c>
      <c r="D708">
        <v>3</v>
      </c>
      <c r="E708">
        <v>4</v>
      </c>
      <c r="F708">
        <v>1219</v>
      </c>
      <c r="G708">
        <v>1643</v>
      </c>
      <c r="H708">
        <v>1824</v>
      </c>
      <c r="I708">
        <v>1824</v>
      </c>
      <c r="J708">
        <v>2</v>
      </c>
      <c r="K708">
        <v>2</v>
      </c>
      <c r="L708">
        <v>302000</v>
      </c>
    </row>
    <row r="709" spans="1:12" x14ac:dyDescent="0.3">
      <c r="A709">
        <v>708</v>
      </c>
      <c r="B709">
        <v>2006</v>
      </c>
      <c r="C709">
        <v>2006</v>
      </c>
      <c r="D709">
        <v>4</v>
      </c>
      <c r="E709">
        <v>4</v>
      </c>
      <c r="F709">
        <v>863</v>
      </c>
      <c r="G709">
        <v>1324</v>
      </c>
      <c r="H709">
        <v>1324</v>
      </c>
      <c r="I709">
        <v>1324</v>
      </c>
      <c r="J709">
        <v>1</v>
      </c>
      <c r="K709">
        <v>2</v>
      </c>
      <c r="L709">
        <v>254000</v>
      </c>
    </row>
    <row r="710" spans="1:12" x14ac:dyDescent="0.3">
      <c r="A710">
        <v>709</v>
      </c>
      <c r="B710">
        <v>2007</v>
      </c>
      <c r="C710">
        <v>2007</v>
      </c>
      <c r="D710">
        <v>4</v>
      </c>
      <c r="E710">
        <v>4</v>
      </c>
      <c r="F710">
        <v>0</v>
      </c>
      <c r="G710">
        <v>728</v>
      </c>
      <c r="H710">
        <v>728</v>
      </c>
      <c r="I710">
        <v>1456</v>
      </c>
      <c r="J710">
        <v>1</v>
      </c>
      <c r="K710">
        <v>2</v>
      </c>
      <c r="L710">
        <v>179540</v>
      </c>
    </row>
    <row r="711" spans="1:12" x14ac:dyDescent="0.3">
      <c r="A711">
        <v>710</v>
      </c>
      <c r="B711">
        <v>1966</v>
      </c>
      <c r="C711">
        <v>1966</v>
      </c>
      <c r="D711">
        <v>3</v>
      </c>
      <c r="E711">
        <v>3</v>
      </c>
      <c r="F711">
        <v>0</v>
      </c>
      <c r="G711">
        <v>876</v>
      </c>
      <c r="H711">
        <v>904</v>
      </c>
      <c r="I711">
        <v>904</v>
      </c>
      <c r="J711">
        <v>0</v>
      </c>
      <c r="K711">
        <v>1</v>
      </c>
      <c r="L711">
        <v>109900</v>
      </c>
    </row>
    <row r="712" spans="1:12" x14ac:dyDescent="0.3">
      <c r="A712">
        <v>711</v>
      </c>
      <c r="B712">
        <v>1935</v>
      </c>
      <c r="C712">
        <v>2003</v>
      </c>
      <c r="D712">
        <v>4</v>
      </c>
      <c r="E712">
        <v>3</v>
      </c>
      <c r="F712">
        <v>0</v>
      </c>
      <c r="G712">
        <v>270</v>
      </c>
      <c r="H712">
        <v>729</v>
      </c>
      <c r="I712">
        <v>729</v>
      </c>
      <c r="J712">
        <v>0</v>
      </c>
      <c r="K712">
        <v>0</v>
      </c>
      <c r="L712">
        <v>52000</v>
      </c>
    </row>
    <row r="713" spans="1:12" x14ac:dyDescent="0.3">
      <c r="A713">
        <v>712</v>
      </c>
      <c r="B713">
        <v>1900</v>
      </c>
      <c r="C713">
        <v>1950</v>
      </c>
      <c r="D713">
        <v>3</v>
      </c>
      <c r="E713">
        <v>3</v>
      </c>
      <c r="F713">
        <v>0</v>
      </c>
      <c r="G713">
        <v>859</v>
      </c>
      <c r="H713">
        <v>859</v>
      </c>
      <c r="I713">
        <v>1178</v>
      </c>
      <c r="J713">
        <v>0</v>
      </c>
      <c r="K713">
        <v>1</v>
      </c>
      <c r="L713">
        <v>102776</v>
      </c>
    </row>
    <row r="714" spans="1:12" x14ac:dyDescent="0.3">
      <c r="A714">
        <v>713</v>
      </c>
      <c r="B714">
        <v>1988</v>
      </c>
      <c r="C714">
        <v>1989</v>
      </c>
      <c r="D714">
        <v>4</v>
      </c>
      <c r="E714">
        <v>4</v>
      </c>
      <c r="F714">
        <v>767</v>
      </c>
      <c r="G714">
        <v>1228</v>
      </c>
      <c r="H714">
        <v>1228</v>
      </c>
      <c r="I714">
        <v>1228</v>
      </c>
      <c r="J714">
        <v>1</v>
      </c>
      <c r="K714">
        <v>2</v>
      </c>
      <c r="L714">
        <v>189000</v>
      </c>
    </row>
    <row r="715" spans="1:12" x14ac:dyDescent="0.3">
      <c r="A715">
        <v>714</v>
      </c>
      <c r="B715">
        <v>1970</v>
      </c>
      <c r="C715">
        <v>1970</v>
      </c>
      <c r="D715">
        <v>3</v>
      </c>
      <c r="E715">
        <v>3</v>
      </c>
      <c r="F715">
        <v>789</v>
      </c>
      <c r="G715">
        <v>960</v>
      </c>
      <c r="H715">
        <v>960</v>
      </c>
      <c r="I715">
        <v>960</v>
      </c>
      <c r="J715">
        <v>0</v>
      </c>
      <c r="K715">
        <v>2</v>
      </c>
      <c r="L715">
        <v>129000</v>
      </c>
    </row>
    <row r="716" spans="1:12" x14ac:dyDescent="0.3">
      <c r="A716">
        <v>715</v>
      </c>
      <c r="B716">
        <v>1976</v>
      </c>
      <c r="C716">
        <v>2005</v>
      </c>
      <c r="D716">
        <v>4</v>
      </c>
      <c r="E716">
        <v>3</v>
      </c>
      <c r="F716">
        <v>533</v>
      </c>
      <c r="G716">
        <v>725</v>
      </c>
      <c r="H716">
        <v>725</v>
      </c>
      <c r="I716">
        <v>1479</v>
      </c>
      <c r="J716">
        <v>0</v>
      </c>
      <c r="K716">
        <v>2</v>
      </c>
      <c r="L716">
        <v>130500</v>
      </c>
    </row>
    <row r="717" spans="1:12" x14ac:dyDescent="0.3">
      <c r="A717">
        <v>716</v>
      </c>
      <c r="B717">
        <v>1974</v>
      </c>
      <c r="C717">
        <v>1974</v>
      </c>
      <c r="D717">
        <v>3</v>
      </c>
      <c r="E717">
        <v>4</v>
      </c>
      <c r="F717">
        <v>0</v>
      </c>
      <c r="G717">
        <v>1064</v>
      </c>
      <c r="H717">
        <v>1350</v>
      </c>
      <c r="I717">
        <v>1350</v>
      </c>
      <c r="J717">
        <v>1</v>
      </c>
      <c r="K717">
        <v>2</v>
      </c>
      <c r="L717">
        <v>165000</v>
      </c>
    </row>
    <row r="718" spans="1:12" x14ac:dyDescent="0.3">
      <c r="A718">
        <v>717</v>
      </c>
      <c r="B718">
        <v>1890</v>
      </c>
      <c r="C718">
        <v>1998</v>
      </c>
      <c r="D718">
        <v>3</v>
      </c>
      <c r="E718">
        <v>3</v>
      </c>
      <c r="F718">
        <v>0</v>
      </c>
      <c r="G718">
        <v>718</v>
      </c>
      <c r="H718">
        <v>1576</v>
      </c>
      <c r="I718">
        <v>2554</v>
      </c>
      <c r="J718">
        <v>0</v>
      </c>
      <c r="K718">
        <v>2</v>
      </c>
      <c r="L718">
        <v>159500</v>
      </c>
    </row>
    <row r="719" spans="1:12" x14ac:dyDescent="0.3">
      <c r="A719">
        <v>718</v>
      </c>
      <c r="B719">
        <v>1973</v>
      </c>
      <c r="C719">
        <v>2000</v>
      </c>
      <c r="D719">
        <v>3</v>
      </c>
      <c r="E719">
        <v>4</v>
      </c>
      <c r="F719">
        <v>1084</v>
      </c>
      <c r="G719">
        <v>1176</v>
      </c>
      <c r="H719">
        <v>1178</v>
      </c>
      <c r="I719">
        <v>1178</v>
      </c>
      <c r="J719">
        <v>1</v>
      </c>
      <c r="K719">
        <v>2</v>
      </c>
      <c r="L719">
        <v>157000</v>
      </c>
    </row>
    <row r="720" spans="1:12" x14ac:dyDescent="0.3">
      <c r="A720">
        <v>719</v>
      </c>
      <c r="B720">
        <v>1993</v>
      </c>
      <c r="C720">
        <v>1994</v>
      </c>
      <c r="D720">
        <v>4</v>
      </c>
      <c r="E720">
        <v>4</v>
      </c>
      <c r="F720">
        <v>1173</v>
      </c>
      <c r="G720">
        <v>1311</v>
      </c>
      <c r="H720">
        <v>1325</v>
      </c>
      <c r="I720">
        <v>2418</v>
      </c>
      <c r="J720">
        <v>1</v>
      </c>
      <c r="K720">
        <v>3</v>
      </c>
      <c r="L720">
        <v>341000</v>
      </c>
    </row>
    <row r="721" spans="1:12" x14ac:dyDescent="0.3">
      <c r="A721">
        <v>720</v>
      </c>
      <c r="B721">
        <v>1969</v>
      </c>
      <c r="C721">
        <v>1969</v>
      </c>
      <c r="D721">
        <v>3</v>
      </c>
      <c r="E721">
        <v>4</v>
      </c>
      <c r="F721">
        <v>523</v>
      </c>
      <c r="G721">
        <v>971</v>
      </c>
      <c r="H721">
        <v>971</v>
      </c>
      <c r="I721">
        <v>971</v>
      </c>
      <c r="J721">
        <v>1</v>
      </c>
      <c r="K721">
        <v>1</v>
      </c>
      <c r="L721">
        <v>128500</v>
      </c>
    </row>
    <row r="722" spans="1:12" x14ac:dyDescent="0.3">
      <c r="A722">
        <v>721</v>
      </c>
      <c r="B722">
        <v>1985</v>
      </c>
      <c r="C722">
        <v>1985</v>
      </c>
      <c r="D722">
        <v>4</v>
      </c>
      <c r="E722">
        <v>4</v>
      </c>
      <c r="F722">
        <v>1148</v>
      </c>
      <c r="G722">
        <v>1742</v>
      </c>
      <c r="H722">
        <v>1742</v>
      </c>
      <c r="I722">
        <v>1742</v>
      </c>
      <c r="J722">
        <v>1</v>
      </c>
      <c r="K722">
        <v>2</v>
      </c>
      <c r="L722">
        <v>275000</v>
      </c>
    </row>
    <row r="723" spans="1:12" x14ac:dyDescent="0.3">
      <c r="A723">
        <v>722</v>
      </c>
      <c r="B723">
        <v>2004</v>
      </c>
      <c r="C723">
        <v>2004</v>
      </c>
      <c r="D723">
        <v>4</v>
      </c>
      <c r="E723">
        <v>4</v>
      </c>
      <c r="F723">
        <v>662</v>
      </c>
      <c r="G723">
        <v>848</v>
      </c>
      <c r="H723">
        <v>848</v>
      </c>
      <c r="I723">
        <v>848</v>
      </c>
      <c r="J723">
        <v>0</v>
      </c>
      <c r="K723">
        <v>2</v>
      </c>
      <c r="L723">
        <v>143000</v>
      </c>
    </row>
    <row r="724" spans="1:12" x14ac:dyDescent="0.3">
      <c r="A724">
        <v>723</v>
      </c>
      <c r="B724">
        <v>1970</v>
      </c>
      <c r="C724">
        <v>1970</v>
      </c>
      <c r="D724">
        <v>3</v>
      </c>
      <c r="E724">
        <v>3</v>
      </c>
      <c r="F724">
        <v>191</v>
      </c>
      <c r="G724">
        <v>864</v>
      </c>
      <c r="H724">
        <v>864</v>
      </c>
      <c r="I724">
        <v>864</v>
      </c>
      <c r="J724">
        <v>0</v>
      </c>
      <c r="K724">
        <v>2</v>
      </c>
      <c r="L724">
        <v>124500</v>
      </c>
    </row>
    <row r="725" spans="1:12" x14ac:dyDescent="0.3">
      <c r="A725">
        <v>724</v>
      </c>
      <c r="B725">
        <v>1954</v>
      </c>
      <c r="C725">
        <v>1972</v>
      </c>
      <c r="D725">
        <v>3</v>
      </c>
      <c r="E725">
        <v>3</v>
      </c>
      <c r="F725">
        <v>0</v>
      </c>
      <c r="G725">
        <v>941</v>
      </c>
      <c r="H725">
        <v>997</v>
      </c>
      <c r="I725">
        <v>1470</v>
      </c>
      <c r="J725">
        <v>0</v>
      </c>
      <c r="K725">
        <v>1</v>
      </c>
      <c r="L725">
        <v>135000</v>
      </c>
    </row>
    <row r="726" spans="1:12" x14ac:dyDescent="0.3">
      <c r="A726">
        <v>725</v>
      </c>
      <c r="B726">
        <v>2007</v>
      </c>
      <c r="C726">
        <v>2008</v>
      </c>
      <c r="D726">
        <v>5</v>
      </c>
      <c r="E726">
        <v>5</v>
      </c>
      <c r="F726">
        <v>1234</v>
      </c>
      <c r="G726">
        <v>1698</v>
      </c>
      <c r="H726">
        <v>1698</v>
      </c>
      <c r="I726">
        <v>1698</v>
      </c>
      <c r="J726">
        <v>1</v>
      </c>
      <c r="K726">
        <v>3</v>
      </c>
      <c r="L726">
        <v>320000</v>
      </c>
    </row>
    <row r="727" spans="1:12" x14ac:dyDescent="0.3">
      <c r="A727">
        <v>726</v>
      </c>
      <c r="B727">
        <v>1970</v>
      </c>
      <c r="C727">
        <v>1970</v>
      </c>
      <c r="D727">
        <v>3</v>
      </c>
      <c r="E727">
        <v>3</v>
      </c>
      <c r="F727">
        <v>375</v>
      </c>
      <c r="G727">
        <v>864</v>
      </c>
      <c r="H727">
        <v>864</v>
      </c>
      <c r="I727">
        <v>864</v>
      </c>
      <c r="J727">
        <v>0</v>
      </c>
      <c r="K727">
        <v>2</v>
      </c>
      <c r="L727">
        <v>120500</v>
      </c>
    </row>
    <row r="728" spans="1:12" x14ac:dyDescent="0.3">
      <c r="A728">
        <v>727</v>
      </c>
      <c r="B728">
        <v>1988</v>
      </c>
      <c r="C728">
        <v>2007</v>
      </c>
      <c r="D728">
        <v>4</v>
      </c>
      <c r="E728">
        <v>4</v>
      </c>
      <c r="F728">
        <v>808</v>
      </c>
      <c r="G728">
        <v>880</v>
      </c>
      <c r="H728">
        <v>1680</v>
      </c>
      <c r="I728">
        <v>1680</v>
      </c>
      <c r="J728">
        <v>1</v>
      </c>
      <c r="K728">
        <v>2</v>
      </c>
      <c r="L728">
        <v>222000</v>
      </c>
    </row>
    <row r="729" spans="1:12" x14ac:dyDescent="0.3">
      <c r="A729">
        <v>728</v>
      </c>
      <c r="B729">
        <v>2007</v>
      </c>
      <c r="C729">
        <v>2007</v>
      </c>
      <c r="D729">
        <v>4</v>
      </c>
      <c r="E729">
        <v>4</v>
      </c>
      <c r="F729">
        <v>724</v>
      </c>
      <c r="G729">
        <v>1232</v>
      </c>
      <c r="H729">
        <v>1232</v>
      </c>
      <c r="I729">
        <v>1232</v>
      </c>
      <c r="J729">
        <v>0</v>
      </c>
      <c r="K729">
        <v>2</v>
      </c>
      <c r="L729">
        <v>194500</v>
      </c>
    </row>
    <row r="730" spans="1:12" x14ac:dyDescent="0.3">
      <c r="A730">
        <v>729</v>
      </c>
      <c r="B730">
        <v>1958</v>
      </c>
      <c r="C730">
        <v>1958</v>
      </c>
      <c r="D730">
        <v>3</v>
      </c>
      <c r="E730">
        <v>3</v>
      </c>
      <c r="F730">
        <v>0</v>
      </c>
      <c r="G730">
        <v>1584</v>
      </c>
      <c r="H730">
        <v>1776</v>
      </c>
      <c r="I730">
        <v>1776</v>
      </c>
      <c r="J730">
        <v>0</v>
      </c>
      <c r="K730">
        <v>3</v>
      </c>
      <c r="L730">
        <v>110000</v>
      </c>
    </row>
    <row r="731" spans="1:12" x14ac:dyDescent="0.3">
      <c r="A731">
        <v>730</v>
      </c>
      <c r="B731">
        <v>1925</v>
      </c>
      <c r="C731">
        <v>1950</v>
      </c>
      <c r="D731">
        <v>3</v>
      </c>
      <c r="E731">
        <v>3</v>
      </c>
      <c r="F731">
        <v>152</v>
      </c>
      <c r="G731">
        <v>780</v>
      </c>
      <c r="H731">
        <v>848</v>
      </c>
      <c r="I731">
        <v>1208</v>
      </c>
      <c r="J731">
        <v>0</v>
      </c>
      <c r="K731">
        <v>2</v>
      </c>
      <c r="L731">
        <v>103000</v>
      </c>
    </row>
    <row r="732" spans="1:12" x14ac:dyDescent="0.3">
      <c r="A732">
        <v>731</v>
      </c>
      <c r="B732">
        <v>1995</v>
      </c>
      <c r="C732">
        <v>1996</v>
      </c>
      <c r="D732">
        <v>4</v>
      </c>
      <c r="E732">
        <v>4</v>
      </c>
      <c r="F732">
        <v>1180</v>
      </c>
      <c r="G732">
        <v>1595</v>
      </c>
      <c r="H732">
        <v>1616</v>
      </c>
      <c r="I732">
        <v>1616</v>
      </c>
      <c r="J732">
        <v>1</v>
      </c>
      <c r="K732">
        <v>2</v>
      </c>
      <c r="L732">
        <v>236500</v>
      </c>
    </row>
    <row r="733" spans="1:12" x14ac:dyDescent="0.3">
      <c r="A733">
        <v>732</v>
      </c>
      <c r="B733">
        <v>2003</v>
      </c>
      <c r="C733">
        <v>2003</v>
      </c>
      <c r="D733">
        <v>4</v>
      </c>
      <c r="E733">
        <v>5</v>
      </c>
      <c r="F733">
        <v>786</v>
      </c>
      <c r="G733">
        <v>868</v>
      </c>
      <c r="H733">
        <v>1146</v>
      </c>
      <c r="I733">
        <v>1146</v>
      </c>
      <c r="J733">
        <v>1</v>
      </c>
      <c r="K733">
        <v>2</v>
      </c>
      <c r="L733">
        <v>187500</v>
      </c>
    </row>
    <row r="734" spans="1:12" x14ac:dyDescent="0.3">
      <c r="A734">
        <v>733</v>
      </c>
      <c r="B734">
        <v>1998</v>
      </c>
      <c r="C734">
        <v>1999</v>
      </c>
      <c r="D734">
        <v>4</v>
      </c>
      <c r="E734">
        <v>4</v>
      </c>
      <c r="F734">
        <v>252</v>
      </c>
      <c r="G734">
        <v>1153</v>
      </c>
      <c r="H734">
        <v>1153</v>
      </c>
      <c r="I734">
        <v>2031</v>
      </c>
      <c r="J734">
        <v>1</v>
      </c>
      <c r="K734">
        <v>2</v>
      </c>
      <c r="L734">
        <v>222500</v>
      </c>
    </row>
    <row r="735" spans="1:12" x14ac:dyDescent="0.3">
      <c r="A735">
        <v>734</v>
      </c>
      <c r="B735">
        <v>1961</v>
      </c>
      <c r="C735">
        <v>1983</v>
      </c>
      <c r="D735">
        <v>3</v>
      </c>
      <c r="E735">
        <v>3</v>
      </c>
      <c r="F735">
        <v>594</v>
      </c>
      <c r="G735">
        <v>864</v>
      </c>
      <c r="H735">
        <v>1144</v>
      </c>
      <c r="I735">
        <v>1144</v>
      </c>
      <c r="J735">
        <v>1</v>
      </c>
      <c r="K735">
        <v>1</v>
      </c>
      <c r="L735">
        <v>131400</v>
      </c>
    </row>
    <row r="736" spans="1:12" x14ac:dyDescent="0.3">
      <c r="A736">
        <v>735</v>
      </c>
      <c r="B736">
        <v>1968</v>
      </c>
      <c r="C736">
        <v>1968</v>
      </c>
      <c r="D736">
        <v>3</v>
      </c>
      <c r="E736">
        <v>3</v>
      </c>
      <c r="F736">
        <v>0</v>
      </c>
      <c r="G736">
        <v>948</v>
      </c>
      <c r="H736">
        <v>948</v>
      </c>
      <c r="I736">
        <v>948</v>
      </c>
      <c r="J736">
        <v>0</v>
      </c>
      <c r="K736">
        <v>1</v>
      </c>
      <c r="L736">
        <v>108000</v>
      </c>
    </row>
    <row r="737" spans="1:12" x14ac:dyDescent="0.3">
      <c r="A737">
        <v>736</v>
      </c>
      <c r="B737">
        <v>1914</v>
      </c>
      <c r="C737">
        <v>1970</v>
      </c>
      <c r="D737">
        <v>3</v>
      </c>
      <c r="E737">
        <v>4</v>
      </c>
      <c r="F737">
        <v>390</v>
      </c>
      <c r="G737">
        <v>880</v>
      </c>
      <c r="H737">
        <v>880</v>
      </c>
      <c r="I737">
        <v>1768</v>
      </c>
      <c r="J737">
        <v>2</v>
      </c>
      <c r="K737">
        <v>2</v>
      </c>
      <c r="L737">
        <v>163000</v>
      </c>
    </row>
    <row r="738" spans="1:12" x14ac:dyDescent="0.3">
      <c r="A738">
        <v>737</v>
      </c>
      <c r="B738">
        <v>1950</v>
      </c>
      <c r="C738">
        <v>1950</v>
      </c>
      <c r="D738">
        <v>3</v>
      </c>
      <c r="E738">
        <v>0</v>
      </c>
      <c r="F738">
        <v>0</v>
      </c>
      <c r="G738">
        <v>0</v>
      </c>
      <c r="H738">
        <v>1040</v>
      </c>
      <c r="I738">
        <v>1040</v>
      </c>
      <c r="J738">
        <v>0</v>
      </c>
      <c r="K738">
        <v>2</v>
      </c>
      <c r="L738">
        <v>93500</v>
      </c>
    </row>
    <row r="739" spans="1:12" x14ac:dyDescent="0.3">
      <c r="A739">
        <v>738</v>
      </c>
      <c r="B739">
        <v>2005</v>
      </c>
      <c r="C739">
        <v>2005</v>
      </c>
      <c r="D739">
        <v>4</v>
      </c>
      <c r="E739">
        <v>4</v>
      </c>
      <c r="F739">
        <v>0</v>
      </c>
      <c r="G739">
        <v>893</v>
      </c>
      <c r="H739">
        <v>901</v>
      </c>
      <c r="I739">
        <v>1801</v>
      </c>
      <c r="J739">
        <v>1</v>
      </c>
      <c r="K739">
        <v>3</v>
      </c>
      <c r="L739">
        <v>239900</v>
      </c>
    </row>
    <row r="740" spans="1:12" x14ac:dyDescent="0.3">
      <c r="A740">
        <v>739</v>
      </c>
      <c r="B740">
        <v>1987</v>
      </c>
      <c r="C740">
        <v>1988</v>
      </c>
      <c r="D740">
        <v>3</v>
      </c>
      <c r="E740">
        <v>4</v>
      </c>
      <c r="F740">
        <v>1200</v>
      </c>
      <c r="G740">
        <v>1200</v>
      </c>
      <c r="H740">
        <v>1200</v>
      </c>
      <c r="I740">
        <v>1200</v>
      </c>
      <c r="J740">
        <v>0</v>
      </c>
      <c r="K740">
        <v>0</v>
      </c>
      <c r="L740">
        <v>179000</v>
      </c>
    </row>
    <row r="741" spans="1:12" x14ac:dyDescent="0.3">
      <c r="A741">
        <v>740</v>
      </c>
      <c r="B741">
        <v>2004</v>
      </c>
      <c r="C741">
        <v>2004</v>
      </c>
      <c r="D741">
        <v>4</v>
      </c>
      <c r="E741">
        <v>4</v>
      </c>
      <c r="F741">
        <v>0</v>
      </c>
      <c r="G741">
        <v>864</v>
      </c>
      <c r="H741">
        <v>864</v>
      </c>
      <c r="I741">
        <v>1728</v>
      </c>
      <c r="J741">
        <v>0</v>
      </c>
      <c r="K741">
        <v>2</v>
      </c>
      <c r="L741">
        <v>190000</v>
      </c>
    </row>
    <row r="742" spans="1:12" x14ac:dyDescent="0.3">
      <c r="A742">
        <v>741</v>
      </c>
      <c r="B742">
        <v>1910</v>
      </c>
      <c r="C742">
        <v>2002</v>
      </c>
      <c r="D742">
        <v>3</v>
      </c>
      <c r="E742">
        <v>2</v>
      </c>
      <c r="F742">
        <v>0</v>
      </c>
      <c r="G742">
        <v>264</v>
      </c>
      <c r="H742">
        <v>768</v>
      </c>
      <c r="I742">
        <v>1432</v>
      </c>
      <c r="J742">
        <v>0</v>
      </c>
      <c r="K742">
        <v>2</v>
      </c>
      <c r="L742">
        <v>132000</v>
      </c>
    </row>
    <row r="743" spans="1:12" x14ac:dyDescent="0.3">
      <c r="A743">
        <v>742</v>
      </c>
      <c r="B743">
        <v>1961</v>
      </c>
      <c r="C743">
        <v>1996</v>
      </c>
      <c r="D743">
        <v>3</v>
      </c>
      <c r="E743">
        <v>3</v>
      </c>
      <c r="F743">
        <v>832</v>
      </c>
      <c r="G743">
        <v>912</v>
      </c>
      <c r="H743">
        <v>912</v>
      </c>
      <c r="I743">
        <v>912</v>
      </c>
      <c r="J743">
        <v>0</v>
      </c>
      <c r="K743">
        <v>1</v>
      </c>
      <c r="L743">
        <v>142000</v>
      </c>
    </row>
    <row r="744" spans="1:12" x14ac:dyDescent="0.3">
      <c r="A744">
        <v>743</v>
      </c>
      <c r="B744">
        <v>2000</v>
      </c>
      <c r="C744">
        <v>2001</v>
      </c>
      <c r="D744">
        <v>3</v>
      </c>
      <c r="E744">
        <v>4</v>
      </c>
      <c r="F744">
        <v>0</v>
      </c>
      <c r="G744">
        <v>1349</v>
      </c>
      <c r="H744">
        <v>1349</v>
      </c>
      <c r="I744">
        <v>1349</v>
      </c>
      <c r="J744">
        <v>0</v>
      </c>
      <c r="K744">
        <v>2</v>
      </c>
      <c r="L744">
        <v>179000</v>
      </c>
    </row>
    <row r="745" spans="1:12" x14ac:dyDescent="0.3">
      <c r="A745">
        <v>744</v>
      </c>
      <c r="B745">
        <v>1963</v>
      </c>
      <c r="C745">
        <v>1999</v>
      </c>
      <c r="D745">
        <v>3</v>
      </c>
      <c r="E745">
        <v>4</v>
      </c>
      <c r="F745">
        <v>444</v>
      </c>
      <c r="G745">
        <v>520</v>
      </c>
      <c r="H745">
        <v>1464</v>
      </c>
      <c r="I745">
        <v>1464</v>
      </c>
      <c r="J745">
        <v>1</v>
      </c>
      <c r="K745">
        <v>2</v>
      </c>
      <c r="L745">
        <v>175000</v>
      </c>
    </row>
    <row r="746" spans="1:12" x14ac:dyDescent="0.3">
      <c r="A746">
        <v>745</v>
      </c>
      <c r="B746">
        <v>1993</v>
      </c>
      <c r="C746">
        <v>1993</v>
      </c>
      <c r="D746">
        <v>4</v>
      </c>
      <c r="E746">
        <v>4</v>
      </c>
      <c r="F746">
        <v>733</v>
      </c>
      <c r="G746">
        <v>1337</v>
      </c>
      <c r="H746">
        <v>1337</v>
      </c>
      <c r="I746">
        <v>1337</v>
      </c>
      <c r="J746">
        <v>1</v>
      </c>
      <c r="K746">
        <v>2</v>
      </c>
      <c r="L746">
        <v>180000</v>
      </c>
    </row>
    <row r="747" spans="1:12" x14ac:dyDescent="0.3">
      <c r="A747">
        <v>746</v>
      </c>
      <c r="B747">
        <v>1976</v>
      </c>
      <c r="C747">
        <v>1996</v>
      </c>
      <c r="D747">
        <v>5</v>
      </c>
      <c r="E747">
        <v>3</v>
      </c>
      <c r="F747">
        <v>575</v>
      </c>
      <c r="G747">
        <v>1142</v>
      </c>
      <c r="H747">
        <v>1175</v>
      </c>
      <c r="I747">
        <v>2715</v>
      </c>
      <c r="J747">
        <v>2</v>
      </c>
      <c r="K747">
        <v>2</v>
      </c>
      <c r="L747">
        <v>299800</v>
      </c>
    </row>
    <row r="748" spans="1:12" x14ac:dyDescent="0.3">
      <c r="A748">
        <v>747</v>
      </c>
      <c r="B748">
        <v>2000</v>
      </c>
      <c r="C748">
        <v>2000</v>
      </c>
      <c r="D748">
        <v>4</v>
      </c>
      <c r="E748">
        <v>4</v>
      </c>
      <c r="F748">
        <v>300</v>
      </c>
      <c r="G748">
        <v>952</v>
      </c>
      <c r="H748">
        <v>980</v>
      </c>
      <c r="I748">
        <v>2256</v>
      </c>
      <c r="J748">
        <v>1</v>
      </c>
      <c r="K748">
        <v>2</v>
      </c>
      <c r="L748">
        <v>236000</v>
      </c>
    </row>
    <row r="749" spans="1:12" x14ac:dyDescent="0.3">
      <c r="A749">
        <v>748</v>
      </c>
      <c r="B749">
        <v>1880</v>
      </c>
      <c r="C749">
        <v>2003</v>
      </c>
      <c r="D749">
        <v>4</v>
      </c>
      <c r="E749">
        <v>3</v>
      </c>
      <c r="F749">
        <v>0</v>
      </c>
      <c r="G749">
        <v>1240</v>
      </c>
      <c r="H749">
        <v>1320</v>
      </c>
      <c r="I749">
        <v>2640</v>
      </c>
      <c r="J749">
        <v>1</v>
      </c>
      <c r="K749">
        <v>4</v>
      </c>
      <c r="L749">
        <v>265979</v>
      </c>
    </row>
    <row r="750" spans="1:12" x14ac:dyDescent="0.3">
      <c r="A750">
        <v>749</v>
      </c>
      <c r="B750">
        <v>1996</v>
      </c>
      <c r="C750">
        <v>1996</v>
      </c>
      <c r="D750">
        <v>4</v>
      </c>
      <c r="E750">
        <v>4</v>
      </c>
      <c r="F750">
        <v>919</v>
      </c>
      <c r="G750">
        <v>1720</v>
      </c>
      <c r="H750">
        <v>1720</v>
      </c>
      <c r="I750">
        <v>1720</v>
      </c>
      <c r="J750">
        <v>1</v>
      </c>
      <c r="K750">
        <v>2</v>
      </c>
      <c r="L750">
        <v>260400</v>
      </c>
    </row>
    <row r="751" spans="1:12" x14ac:dyDescent="0.3">
      <c r="A751">
        <v>750</v>
      </c>
      <c r="B751">
        <v>1945</v>
      </c>
      <c r="C751">
        <v>1950</v>
      </c>
      <c r="D751">
        <v>3</v>
      </c>
      <c r="E751">
        <v>0</v>
      </c>
      <c r="F751">
        <v>0</v>
      </c>
      <c r="G751">
        <v>0</v>
      </c>
      <c r="H751">
        <v>1088</v>
      </c>
      <c r="I751">
        <v>1529</v>
      </c>
      <c r="J751">
        <v>0</v>
      </c>
      <c r="K751">
        <v>1</v>
      </c>
      <c r="L751">
        <v>98000</v>
      </c>
    </row>
    <row r="752" spans="1:12" x14ac:dyDescent="0.3">
      <c r="A752">
        <v>751</v>
      </c>
      <c r="B752">
        <v>1910</v>
      </c>
      <c r="C752">
        <v>2004</v>
      </c>
      <c r="D752">
        <v>3</v>
      </c>
      <c r="E752">
        <v>3</v>
      </c>
      <c r="F752">
        <v>0</v>
      </c>
      <c r="G752">
        <v>576</v>
      </c>
      <c r="H752">
        <v>792</v>
      </c>
      <c r="I752">
        <v>1140</v>
      </c>
      <c r="J752">
        <v>0</v>
      </c>
      <c r="K752">
        <v>0</v>
      </c>
      <c r="L752">
        <v>96500</v>
      </c>
    </row>
    <row r="753" spans="1:12" x14ac:dyDescent="0.3">
      <c r="A753">
        <v>752</v>
      </c>
      <c r="B753">
        <v>2003</v>
      </c>
      <c r="C753">
        <v>2003</v>
      </c>
      <c r="D753">
        <v>4</v>
      </c>
      <c r="E753">
        <v>4</v>
      </c>
      <c r="F753">
        <v>0</v>
      </c>
      <c r="G753">
        <v>660</v>
      </c>
      <c r="H753">
        <v>660</v>
      </c>
      <c r="I753">
        <v>1320</v>
      </c>
      <c r="J753">
        <v>0</v>
      </c>
      <c r="K753">
        <v>2</v>
      </c>
      <c r="L753">
        <v>162000</v>
      </c>
    </row>
    <row r="754" spans="1:12" x14ac:dyDescent="0.3">
      <c r="A754">
        <v>753</v>
      </c>
      <c r="B754">
        <v>1997</v>
      </c>
      <c r="C754">
        <v>1997</v>
      </c>
      <c r="D754">
        <v>3</v>
      </c>
      <c r="E754">
        <v>4</v>
      </c>
      <c r="F754">
        <v>1200</v>
      </c>
      <c r="G754">
        <v>1479</v>
      </c>
      <c r="H754">
        <v>1494</v>
      </c>
      <c r="I754">
        <v>1494</v>
      </c>
      <c r="J754">
        <v>0</v>
      </c>
      <c r="K754">
        <v>2</v>
      </c>
      <c r="L754">
        <v>217000</v>
      </c>
    </row>
    <row r="755" spans="1:12" x14ac:dyDescent="0.3">
      <c r="A755">
        <v>754</v>
      </c>
      <c r="B755">
        <v>2005</v>
      </c>
      <c r="C755">
        <v>2005</v>
      </c>
      <c r="D755">
        <v>4</v>
      </c>
      <c r="E755">
        <v>4</v>
      </c>
      <c r="F755">
        <v>0</v>
      </c>
      <c r="G755">
        <v>1030</v>
      </c>
      <c r="H755">
        <v>1038</v>
      </c>
      <c r="I755">
        <v>2098</v>
      </c>
      <c r="J755">
        <v>1</v>
      </c>
      <c r="K755">
        <v>3</v>
      </c>
      <c r="L755">
        <v>275500</v>
      </c>
    </row>
    <row r="756" spans="1:12" x14ac:dyDescent="0.3">
      <c r="A756">
        <v>755</v>
      </c>
      <c r="B756">
        <v>1969</v>
      </c>
      <c r="C756">
        <v>2005</v>
      </c>
      <c r="D756">
        <v>3</v>
      </c>
      <c r="E756">
        <v>3</v>
      </c>
      <c r="F756">
        <v>439</v>
      </c>
      <c r="G756">
        <v>1026</v>
      </c>
      <c r="H756">
        <v>1026</v>
      </c>
      <c r="I756">
        <v>1026</v>
      </c>
      <c r="J756">
        <v>0</v>
      </c>
      <c r="K756">
        <v>2</v>
      </c>
      <c r="L756">
        <v>156000</v>
      </c>
    </row>
    <row r="757" spans="1:12" x14ac:dyDescent="0.3">
      <c r="A757">
        <v>756</v>
      </c>
      <c r="B757">
        <v>1999</v>
      </c>
      <c r="C757">
        <v>1999</v>
      </c>
      <c r="D757">
        <v>3</v>
      </c>
      <c r="E757">
        <v>4</v>
      </c>
      <c r="F757">
        <v>381</v>
      </c>
      <c r="G757">
        <v>729</v>
      </c>
      <c r="H757">
        <v>742</v>
      </c>
      <c r="I757">
        <v>1471</v>
      </c>
      <c r="J757">
        <v>0</v>
      </c>
      <c r="K757">
        <v>2</v>
      </c>
      <c r="L757">
        <v>172500</v>
      </c>
    </row>
    <row r="758" spans="1:12" x14ac:dyDescent="0.3">
      <c r="A758">
        <v>757</v>
      </c>
      <c r="B758">
        <v>2007</v>
      </c>
      <c r="C758">
        <v>2007</v>
      </c>
      <c r="D758">
        <v>4</v>
      </c>
      <c r="E758">
        <v>4</v>
      </c>
      <c r="F758">
        <v>20</v>
      </c>
      <c r="G758">
        <v>866</v>
      </c>
      <c r="H758">
        <v>866</v>
      </c>
      <c r="I758">
        <v>1768</v>
      </c>
      <c r="J758">
        <v>0</v>
      </c>
      <c r="K758">
        <v>2</v>
      </c>
      <c r="L758">
        <v>212000</v>
      </c>
    </row>
    <row r="759" spans="1:12" x14ac:dyDescent="0.3">
      <c r="A759">
        <v>758</v>
      </c>
      <c r="B759">
        <v>1978</v>
      </c>
      <c r="C759">
        <v>1978</v>
      </c>
      <c r="D759">
        <v>3</v>
      </c>
      <c r="E759">
        <v>3</v>
      </c>
      <c r="F759">
        <v>438</v>
      </c>
      <c r="G759">
        <v>672</v>
      </c>
      <c r="H759">
        <v>672</v>
      </c>
      <c r="I759">
        <v>1386</v>
      </c>
      <c r="J759">
        <v>1</v>
      </c>
      <c r="K759">
        <v>2</v>
      </c>
      <c r="L759">
        <v>158900</v>
      </c>
    </row>
    <row r="760" spans="1:12" x14ac:dyDescent="0.3">
      <c r="A760">
        <v>759</v>
      </c>
      <c r="B760">
        <v>1999</v>
      </c>
      <c r="C760">
        <v>1999</v>
      </c>
      <c r="D760">
        <v>3</v>
      </c>
      <c r="E760">
        <v>4</v>
      </c>
      <c r="F760">
        <v>549</v>
      </c>
      <c r="G760">
        <v>744</v>
      </c>
      <c r="H760">
        <v>757</v>
      </c>
      <c r="I760">
        <v>1501</v>
      </c>
      <c r="J760">
        <v>0</v>
      </c>
      <c r="K760">
        <v>2</v>
      </c>
      <c r="L760">
        <v>179400</v>
      </c>
    </row>
    <row r="761" spans="1:12" x14ac:dyDescent="0.3">
      <c r="A761">
        <v>760</v>
      </c>
      <c r="B761">
        <v>1995</v>
      </c>
      <c r="C761">
        <v>1995</v>
      </c>
      <c r="D761">
        <v>4</v>
      </c>
      <c r="E761">
        <v>4</v>
      </c>
      <c r="F761">
        <v>56</v>
      </c>
      <c r="G761">
        <v>1318</v>
      </c>
      <c r="H761">
        <v>1328</v>
      </c>
      <c r="I761">
        <v>2531</v>
      </c>
      <c r="J761">
        <v>1</v>
      </c>
      <c r="K761">
        <v>3</v>
      </c>
      <c r="L761">
        <v>290000</v>
      </c>
    </row>
    <row r="762" spans="1:12" x14ac:dyDescent="0.3">
      <c r="A762">
        <v>761</v>
      </c>
      <c r="B762">
        <v>1959</v>
      </c>
      <c r="C762">
        <v>1959</v>
      </c>
      <c r="D762">
        <v>3</v>
      </c>
      <c r="E762">
        <v>3</v>
      </c>
      <c r="F762">
        <v>612</v>
      </c>
      <c r="G762">
        <v>864</v>
      </c>
      <c r="H762">
        <v>864</v>
      </c>
      <c r="I762">
        <v>864</v>
      </c>
      <c r="J762">
        <v>0</v>
      </c>
      <c r="K762">
        <v>1</v>
      </c>
      <c r="L762">
        <v>127500</v>
      </c>
    </row>
    <row r="763" spans="1:12" x14ac:dyDescent="0.3">
      <c r="A763">
        <v>762</v>
      </c>
      <c r="B763">
        <v>1924</v>
      </c>
      <c r="C763">
        <v>1950</v>
      </c>
      <c r="D763">
        <v>3</v>
      </c>
      <c r="E763">
        <v>3</v>
      </c>
      <c r="F763">
        <v>405</v>
      </c>
      <c r="G763">
        <v>1145</v>
      </c>
      <c r="H763">
        <v>1301</v>
      </c>
      <c r="I763">
        <v>1301</v>
      </c>
      <c r="J763">
        <v>0</v>
      </c>
      <c r="K763">
        <v>2</v>
      </c>
      <c r="L763">
        <v>100000</v>
      </c>
    </row>
    <row r="764" spans="1:12" x14ac:dyDescent="0.3">
      <c r="A764">
        <v>763</v>
      </c>
      <c r="B764">
        <v>2009</v>
      </c>
      <c r="C764">
        <v>2009</v>
      </c>
      <c r="D764">
        <v>3</v>
      </c>
      <c r="E764">
        <v>4</v>
      </c>
      <c r="F764">
        <v>24</v>
      </c>
      <c r="G764">
        <v>756</v>
      </c>
      <c r="H764">
        <v>764</v>
      </c>
      <c r="I764">
        <v>1547</v>
      </c>
      <c r="J764">
        <v>0</v>
      </c>
      <c r="K764">
        <v>2</v>
      </c>
      <c r="L764">
        <v>215200</v>
      </c>
    </row>
    <row r="765" spans="1:12" x14ac:dyDescent="0.3">
      <c r="A765">
        <v>764</v>
      </c>
      <c r="B765">
        <v>1999</v>
      </c>
      <c r="C765">
        <v>1999</v>
      </c>
      <c r="D765">
        <v>4</v>
      </c>
      <c r="E765">
        <v>4</v>
      </c>
      <c r="F765">
        <v>1163</v>
      </c>
      <c r="G765">
        <v>1252</v>
      </c>
      <c r="H765">
        <v>1268</v>
      </c>
      <c r="I765">
        <v>2365</v>
      </c>
      <c r="J765">
        <v>1</v>
      </c>
      <c r="K765">
        <v>3</v>
      </c>
      <c r="L765">
        <v>337000</v>
      </c>
    </row>
    <row r="766" spans="1:12" x14ac:dyDescent="0.3">
      <c r="A766">
        <v>765</v>
      </c>
      <c r="B766">
        <v>1995</v>
      </c>
      <c r="C766">
        <v>1996</v>
      </c>
      <c r="D766">
        <v>4</v>
      </c>
      <c r="E766">
        <v>4</v>
      </c>
      <c r="F766">
        <v>437</v>
      </c>
      <c r="G766">
        <v>1494</v>
      </c>
      <c r="H766">
        <v>1494</v>
      </c>
      <c r="I766">
        <v>1494</v>
      </c>
      <c r="J766">
        <v>1</v>
      </c>
      <c r="K766">
        <v>2</v>
      </c>
      <c r="L766">
        <v>270000</v>
      </c>
    </row>
    <row r="767" spans="1:12" x14ac:dyDescent="0.3">
      <c r="A767">
        <v>766</v>
      </c>
      <c r="B767">
        <v>2008</v>
      </c>
      <c r="C767">
        <v>2008</v>
      </c>
      <c r="D767">
        <v>4</v>
      </c>
      <c r="E767">
        <v>4</v>
      </c>
      <c r="F767">
        <v>0</v>
      </c>
      <c r="G767">
        <v>1498</v>
      </c>
      <c r="H767">
        <v>1506</v>
      </c>
      <c r="I767">
        <v>1506</v>
      </c>
      <c r="J767">
        <v>1</v>
      </c>
      <c r="K767">
        <v>2</v>
      </c>
      <c r="L767">
        <v>264132</v>
      </c>
    </row>
    <row r="768" spans="1:12" x14ac:dyDescent="0.3">
      <c r="A768">
        <v>767</v>
      </c>
      <c r="B768">
        <v>1988</v>
      </c>
      <c r="C768">
        <v>1988</v>
      </c>
      <c r="D768">
        <v>3</v>
      </c>
      <c r="E768">
        <v>4</v>
      </c>
      <c r="F768">
        <v>394</v>
      </c>
      <c r="G768">
        <v>980</v>
      </c>
      <c r="H768">
        <v>980</v>
      </c>
      <c r="I768">
        <v>1714</v>
      </c>
      <c r="J768">
        <v>1</v>
      </c>
      <c r="K768">
        <v>2</v>
      </c>
      <c r="L768">
        <v>196500</v>
      </c>
    </row>
    <row r="769" spans="1:12" x14ac:dyDescent="0.3">
      <c r="A769">
        <v>768</v>
      </c>
      <c r="B769">
        <v>1940</v>
      </c>
      <c r="C769">
        <v>1985</v>
      </c>
      <c r="D769">
        <v>3</v>
      </c>
      <c r="E769">
        <v>4</v>
      </c>
      <c r="F769">
        <v>660</v>
      </c>
      <c r="G769">
        <v>983</v>
      </c>
      <c r="H769">
        <v>983</v>
      </c>
      <c r="I769">
        <v>1750</v>
      </c>
      <c r="J769">
        <v>0</v>
      </c>
      <c r="K769">
        <v>1</v>
      </c>
      <c r="L769">
        <v>160000</v>
      </c>
    </row>
    <row r="770" spans="1:12" x14ac:dyDescent="0.3">
      <c r="A770">
        <v>769</v>
      </c>
      <c r="B770">
        <v>2004</v>
      </c>
      <c r="C770">
        <v>2005</v>
      </c>
      <c r="D770">
        <v>4</v>
      </c>
      <c r="E770">
        <v>4</v>
      </c>
      <c r="F770">
        <v>24</v>
      </c>
      <c r="G770">
        <v>1860</v>
      </c>
      <c r="H770">
        <v>1836</v>
      </c>
      <c r="I770">
        <v>1836</v>
      </c>
      <c r="J770">
        <v>1</v>
      </c>
      <c r="K770">
        <v>2</v>
      </c>
      <c r="L770">
        <v>216837</v>
      </c>
    </row>
    <row r="771" spans="1:12" x14ac:dyDescent="0.3">
      <c r="A771">
        <v>770</v>
      </c>
      <c r="B771">
        <v>2003</v>
      </c>
      <c r="C771">
        <v>2003</v>
      </c>
      <c r="D771">
        <v>5</v>
      </c>
      <c r="E771">
        <v>4</v>
      </c>
      <c r="F771">
        <v>1416</v>
      </c>
      <c r="G771">
        <v>1650</v>
      </c>
      <c r="H771">
        <v>1690</v>
      </c>
      <c r="I771">
        <v>3279</v>
      </c>
      <c r="J771">
        <v>1</v>
      </c>
      <c r="K771">
        <v>3</v>
      </c>
      <c r="L771">
        <v>538000</v>
      </c>
    </row>
    <row r="772" spans="1:12" x14ac:dyDescent="0.3">
      <c r="A772">
        <v>771</v>
      </c>
      <c r="B772">
        <v>1982</v>
      </c>
      <c r="C772">
        <v>1982</v>
      </c>
      <c r="D772">
        <v>3</v>
      </c>
      <c r="E772">
        <v>4</v>
      </c>
      <c r="F772">
        <v>685</v>
      </c>
      <c r="G772">
        <v>858</v>
      </c>
      <c r="H772">
        <v>858</v>
      </c>
      <c r="I772">
        <v>858</v>
      </c>
      <c r="J772">
        <v>0</v>
      </c>
      <c r="K772">
        <v>2</v>
      </c>
      <c r="L772">
        <v>134900</v>
      </c>
    </row>
    <row r="773" spans="1:12" x14ac:dyDescent="0.3">
      <c r="A773">
        <v>772</v>
      </c>
      <c r="B773">
        <v>1951</v>
      </c>
      <c r="C773">
        <v>1951</v>
      </c>
      <c r="D773">
        <v>3</v>
      </c>
      <c r="E773">
        <v>2</v>
      </c>
      <c r="F773">
        <v>836</v>
      </c>
      <c r="G773">
        <v>836</v>
      </c>
      <c r="H773">
        <v>1220</v>
      </c>
      <c r="I773">
        <v>1220</v>
      </c>
      <c r="J773">
        <v>0</v>
      </c>
      <c r="K773">
        <v>2</v>
      </c>
      <c r="L773">
        <v>102000</v>
      </c>
    </row>
    <row r="774" spans="1:12" x14ac:dyDescent="0.3">
      <c r="A774">
        <v>773</v>
      </c>
      <c r="B774">
        <v>1976</v>
      </c>
      <c r="C774">
        <v>1976</v>
      </c>
      <c r="D774">
        <v>3</v>
      </c>
      <c r="E774">
        <v>3</v>
      </c>
      <c r="F774">
        <v>422</v>
      </c>
      <c r="G774">
        <v>1029</v>
      </c>
      <c r="H774">
        <v>1117</v>
      </c>
      <c r="I774">
        <v>1117</v>
      </c>
      <c r="J774">
        <v>1</v>
      </c>
      <c r="K774">
        <v>2</v>
      </c>
      <c r="L774">
        <v>107000</v>
      </c>
    </row>
    <row r="775" spans="1:12" x14ac:dyDescent="0.3">
      <c r="A775">
        <v>774</v>
      </c>
      <c r="B775">
        <v>1958</v>
      </c>
      <c r="C775">
        <v>1958</v>
      </c>
      <c r="D775">
        <v>3</v>
      </c>
      <c r="E775">
        <v>3</v>
      </c>
      <c r="F775">
        <v>456</v>
      </c>
      <c r="G775">
        <v>912</v>
      </c>
      <c r="H775">
        <v>912</v>
      </c>
      <c r="I775">
        <v>912</v>
      </c>
      <c r="J775">
        <v>0</v>
      </c>
      <c r="K775">
        <v>1</v>
      </c>
      <c r="L775">
        <v>114500</v>
      </c>
    </row>
    <row r="776" spans="1:12" x14ac:dyDescent="0.3">
      <c r="A776">
        <v>775</v>
      </c>
      <c r="B776">
        <v>2006</v>
      </c>
      <c r="C776">
        <v>2006</v>
      </c>
      <c r="D776">
        <v>4</v>
      </c>
      <c r="E776">
        <v>4</v>
      </c>
      <c r="F776">
        <v>0</v>
      </c>
      <c r="G776">
        <v>1935</v>
      </c>
      <c r="H776">
        <v>1973</v>
      </c>
      <c r="I776">
        <v>1973</v>
      </c>
      <c r="J776">
        <v>1</v>
      </c>
      <c r="K776">
        <v>3</v>
      </c>
      <c r="L776">
        <v>395000</v>
      </c>
    </row>
    <row r="777" spans="1:12" x14ac:dyDescent="0.3">
      <c r="A777">
        <v>776</v>
      </c>
      <c r="B777">
        <v>1998</v>
      </c>
      <c r="C777">
        <v>1998</v>
      </c>
      <c r="D777">
        <v>3</v>
      </c>
      <c r="E777">
        <v>5</v>
      </c>
      <c r="F777">
        <v>866</v>
      </c>
      <c r="G777">
        <v>1204</v>
      </c>
      <c r="H777">
        <v>1204</v>
      </c>
      <c r="I777">
        <v>1204</v>
      </c>
      <c r="J777">
        <v>0</v>
      </c>
      <c r="K777">
        <v>2</v>
      </c>
      <c r="L777">
        <v>162000</v>
      </c>
    </row>
    <row r="778" spans="1:12" x14ac:dyDescent="0.3">
      <c r="A778">
        <v>777</v>
      </c>
      <c r="B778">
        <v>2005</v>
      </c>
      <c r="C778">
        <v>2006</v>
      </c>
      <c r="D778">
        <v>4</v>
      </c>
      <c r="E778">
        <v>4</v>
      </c>
      <c r="F778">
        <v>20</v>
      </c>
      <c r="G778">
        <v>1614</v>
      </c>
      <c r="H778">
        <v>1614</v>
      </c>
      <c r="I778">
        <v>1614</v>
      </c>
      <c r="J778">
        <v>0</v>
      </c>
      <c r="K778">
        <v>3</v>
      </c>
      <c r="L778">
        <v>221500</v>
      </c>
    </row>
    <row r="779" spans="1:12" x14ac:dyDescent="0.3">
      <c r="A779">
        <v>778</v>
      </c>
      <c r="B779">
        <v>1974</v>
      </c>
      <c r="C779">
        <v>1974</v>
      </c>
      <c r="D779">
        <v>3</v>
      </c>
      <c r="E779">
        <v>3</v>
      </c>
      <c r="F779">
        <v>762</v>
      </c>
      <c r="G779">
        <v>864</v>
      </c>
      <c r="H779">
        <v>894</v>
      </c>
      <c r="I779">
        <v>894</v>
      </c>
      <c r="J779">
        <v>1</v>
      </c>
      <c r="K779">
        <v>2</v>
      </c>
      <c r="L779">
        <v>142500</v>
      </c>
    </row>
    <row r="780" spans="1:12" x14ac:dyDescent="0.3">
      <c r="A780">
        <v>779</v>
      </c>
      <c r="B780">
        <v>1977</v>
      </c>
      <c r="C780">
        <v>1977</v>
      </c>
      <c r="D780">
        <v>3</v>
      </c>
      <c r="E780">
        <v>0</v>
      </c>
      <c r="F780">
        <v>0</v>
      </c>
      <c r="G780">
        <v>0</v>
      </c>
      <c r="H780">
        <v>2020</v>
      </c>
      <c r="I780">
        <v>2020</v>
      </c>
      <c r="J780">
        <v>2</v>
      </c>
      <c r="K780">
        <v>2</v>
      </c>
      <c r="L780">
        <v>144000</v>
      </c>
    </row>
    <row r="781" spans="1:12" x14ac:dyDescent="0.3">
      <c r="A781">
        <v>780</v>
      </c>
      <c r="B781">
        <v>1977</v>
      </c>
      <c r="C781">
        <v>1977</v>
      </c>
      <c r="D781">
        <v>3</v>
      </c>
      <c r="E781">
        <v>4</v>
      </c>
      <c r="F781">
        <v>975</v>
      </c>
      <c r="G781">
        <v>975</v>
      </c>
      <c r="H781">
        <v>1004</v>
      </c>
      <c r="I781">
        <v>1004</v>
      </c>
      <c r="J781">
        <v>0</v>
      </c>
      <c r="K781">
        <v>2</v>
      </c>
      <c r="L781">
        <v>135000</v>
      </c>
    </row>
    <row r="782" spans="1:12" x14ac:dyDescent="0.3">
      <c r="A782">
        <v>781</v>
      </c>
      <c r="B782">
        <v>1995</v>
      </c>
      <c r="C782">
        <v>1996</v>
      </c>
      <c r="D782">
        <v>3</v>
      </c>
      <c r="E782">
        <v>4</v>
      </c>
      <c r="F782">
        <v>0</v>
      </c>
      <c r="G782">
        <v>1237</v>
      </c>
      <c r="H782">
        <v>1253</v>
      </c>
      <c r="I782">
        <v>1253</v>
      </c>
      <c r="J782">
        <v>1</v>
      </c>
      <c r="K782">
        <v>2</v>
      </c>
      <c r="L782">
        <v>176000</v>
      </c>
    </row>
    <row r="783" spans="1:12" x14ac:dyDescent="0.3">
      <c r="A783">
        <v>782</v>
      </c>
      <c r="B783">
        <v>1992</v>
      </c>
      <c r="C783">
        <v>1992</v>
      </c>
      <c r="D783">
        <v>4</v>
      </c>
      <c r="E783">
        <v>4</v>
      </c>
      <c r="F783">
        <v>387</v>
      </c>
      <c r="G783">
        <v>761</v>
      </c>
      <c r="H783">
        <v>810</v>
      </c>
      <c r="I783">
        <v>1603</v>
      </c>
      <c r="J783">
        <v>0</v>
      </c>
      <c r="K783">
        <v>2</v>
      </c>
      <c r="L783">
        <v>175900</v>
      </c>
    </row>
    <row r="784" spans="1:12" x14ac:dyDescent="0.3">
      <c r="A784">
        <v>783</v>
      </c>
      <c r="B784">
        <v>2001</v>
      </c>
      <c r="C784">
        <v>2002</v>
      </c>
      <c r="D784">
        <v>4</v>
      </c>
      <c r="E784">
        <v>4</v>
      </c>
      <c r="F784">
        <v>0</v>
      </c>
      <c r="G784">
        <v>1413</v>
      </c>
      <c r="H784">
        <v>1430</v>
      </c>
      <c r="I784">
        <v>1430</v>
      </c>
      <c r="J784">
        <v>0</v>
      </c>
      <c r="K784">
        <v>2</v>
      </c>
      <c r="L784">
        <v>187100</v>
      </c>
    </row>
    <row r="785" spans="1:12" x14ac:dyDescent="0.3">
      <c r="A785">
        <v>784</v>
      </c>
      <c r="B785">
        <v>1978</v>
      </c>
      <c r="C785">
        <v>1978</v>
      </c>
      <c r="D785">
        <v>3</v>
      </c>
      <c r="E785">
        <v>4</v>
      </c>
      <c r="F785">
        <v>1097</v>
      </c>
      <c r="G785">
        <v>1097</v>
      </c>
      <c r="H785">
        <v>1110</v>
      </c>
      <c r="I785">
        <v>1110</v>
      </c>
      <c r="J785">
        <v>1</v>
      </c>
      <c r="K785">
        <v>2</v>
      </c>
      <c r="L785">
        <v>165500</v>
      </c>
    </row>
    <row r="786" spans="1:12" x14ac:dyDescent="0.3">
      <c r="A786">
        <v>785</v>
      </c>
      <c r="B786">
        <v>1914</v>
      </c>
      <c r="C786">
        <v>2001</v>
      </c>
      <c r="D786">
        <v>3</v>
      </c>
      <c r="E786">
        <v>3</v>
      </c>
      <c r="F786">
        <v>0</v>
      </c>
      <c r="G786">
        <v>742</v>
      </c>
      <c r="H786">
        <v>742</v>
      </c>
      <c r="I786">
        <v>1484</v>
      </c>
      <c r="J786">
        <v>1</v>
      </c>
      <c r="K786">
        <v>0</v>
      </c>
      <c r="L786">
        <v>128000</v>
      </c>
    </row>
    <row r="787" spans="1:12" x14ac:dyDescent="0.3">
      <c r="A787">
        <v>786</v>
      </c>
      <c r="B787">
        <v>1967</v>
      </c>
      <c r="C787">
        <v>1967</v>
      </c>
      <c r="D787">
        <v>3</v>
      </c>
      <c r="E787">
        <v>3</v>
      </c>
      <c r="F787">
        <v>251</v>
      </c>
      <c r="G787">
        <v>1372</v>
      </c>
      <c r="H787">
        <v>1342</v>
      </c>
      <c r="I787">
        <v>1342</v>
      </c>
      <c r="J787">
        <v>1</v>
      </c>
      <c r="K787">
        <v>2</v>
      </c>
      <c r="L787">
        <v>161500</v>
      </c>
    </row>
    <row r="788" spans="1:12" x14ac:dyDescent="0.3">
      <c r="A788">
        <v>787</v>
      </c>
      <c r="B788">
        <v>1915</v>
      </c>
      <c r="C788">
        <v>1950</v>
      </c>
      <c r="D788">
        <v>3</v>
      </c>
      <c r="E788">
        <v>2</v>
      </c>
      <c r="F788">
        <v>686</v>
      </c>
      <c r="G788">
        <v>686</v>
      </c>
      <c r="H788">
        <v>966</v>
      </c>
      <c r="I788">
        <v>1652</v>
      </c>
      <c r="J788">
        <v>0</v>
      </c>
      <c r="K788">
        <v>1</v>
      </c>
      <c r="L788">
        <v>139000</v>
      </c>
    </row>
    <row r="789" spans="1:12" x14ac:dyDescent="0.3">
      <c r="A789">
        <v>788</v>
      </c>
      <c r="B789">
        <v>2004</v>
      </c>
      <c r="C789">
        <v>2004</v>
      </c>
      <c r="D789">
        <v>4</v>
      </c>
      <c r="E789">
        <v>4</v>
      </c>
      <c r="F789">
        <v>656</v>
      </c>
      <c r="G789">
        <v>956</v>
      </c>
      <c r="H789">
        <v>956</v>
      </c>
      <c r="I789">
        <v>2084</v>
      </c>
      <c r="J789">
        <v>0</v>
      </c>
      <c r="K789">
        <v>2</v>
      </c>
      <c r="L789">
        <v>233000</v>
      </c>
    </row>
    <row r="790" spans="1:12" x14ac:dyDescent="0.3">
      <c r="A790">
        <v>789</v>
      </c>
      <c r="B790">
        <v>1954</v>
      </c>
      <c r="C790">
        <v>2000</v>
      </c>
      <c r="D790">
        <v>3</v>
      </c>
      <c r="E790">
        <v>3</v>
      </c>
      <c r="F790">
        <v>0</v>
      </c>
      <c r="G790">
        <v>901</v>
      </c>
      <c r="H790">
        <v>901</v>
      </c>
      <c r="I790">
        <v>901</v>
      </c>
      <c r="J790">
        <v>0</v>
      </c>
      <c r="K790">
        <v>1</v>
      </c>
      <c r="L790">
        <v>107900</v>
      </c>
    </row>
    <row r="791" spans="1:12" x14ac:dyDescent="0.3">
      <c r="A791">
        <v>790</v>
      </c>
      <c r="B791">
        <v>1966</v>
      </c>
      <c r="C791">
        <v>2007</v>
      </c>
      <c r="D791">
        <v>3</v>
      </c>
      <c r="E791">
        <v>3</v>
      </c>
      <c r="F791">
        <v>568</v>
      </c>
      <c r="G791">
        <v>832</v>
      </c>
      <c r="H791">
        <v>976</v>
      </c>
      <c r="I791">
        <v>2087</v>
      </c>
      <c r="J791">
        <v>0</v>
      </c>
      <c r="K791">
        <v>2</v>
      </c>
      <c r="L791">
        <v>187500</v>
      </c>
    </row>
    <row r="792" spans="1:12" x14ac:dyDescent="0.3">
      <c r="A792">
        <v>791</v>
      </c>
      <c r="B792">
        <v>2005</v>
      </c>
      <c r="C792">
        <v>2006</v>
      </c>
      <c r="D792">
        <v>4</v>
      </c>
      <c r="E792">
        <v>4</v>
      </c>
      <c r="F792">
        <v>16</v>
      </c>
      <c r="G792">
        <v>1145</v>
      </c>
      <c r="H792">
        <v>1145</v>
      </c>
      <c r="I792">
        <v>1145</v>
      </c>
      <c r="J792">
        <v>1</v>
      </c>
      <c r="K792">
        <v>2</v>
      </c>
      <c r="L792">
        <v>160200</v>
      </c>
    </row>
    <row r="793" spans="1:12" x14ac:dyDescent="0.3">
      <c r="A793">
        <v>792</v>
      </c>
      <c r="B793">
        <v>1976</v>
      </c>
      <c r="C793">
        <v>1976</v>
      </c>
      <c r="D793">
        <v>3</v>
      </c>
      <c r="E793">
        <v>4</v>
      </c>
      <c r="F793">
        <v>539</v>
      </c>
      <c r="G793">
        <v>1029</v>
      </c>
      <c r="H793">
        <v>1062</v>
      </c>
      <c r="I793">
        <v>1062</v>
      </c>
      <c r="J793">
        <v>2</v>
      </c>
      <c r="K793">
        <v>2</v>
      </c>
      <c r="L793">
        <v>146800</v>
      </c>
    </row>
    <row r="794" spans="1:12" x14ac:dyDescent="0.3">
      <c r="A794">
        <v>793</v>
      </c>
      <c r="B794">
        <v>1996</v>
      </c>
      <c r="C794">
        <v>1997</v>
      </c>
      <c r="D794">
        <v>4</v>
      </c>
      <c r="E794">
        <v>4</v>
      </c>
      <c r="F794">
        <v>862</v>
      </c>
      <c r="G794">
        <v>1117</v>
      </c>
      <c r="H794">
        <v>1127</v>
      </c>
      <c r="I794">
        <v>2013</v>
      </c>
      <c r="J794">
        <v>1</v>
      </c>
      <c r="K794">
        <v>2</v>
      </c>
      <c r="L794">
        <v>269790</v>
      </c>
    </row>
    <row r="795" spans="1:12" x14ac:dyDescent="0.3">
      <c r="A795">
        <v>794</v>
      </c>
      <c r="B795">
        <v>2007</v>
      </c>
      <c r="C795">
        <v>2007</v>
      </c>
      <c r="D795">
        <v>4</v>
      </c>
      <c r="E795">
        <v>4</v>
      </c>
      <c r="F795">
        <v>0</v>
      </c>
      <c r="G795">
        <v>1496</v>
      </c>
      <c r="H795">
        <v>1496</v>
      </c>
      <c r="I795">
        <v>1496</v>
      </c>
      <c r="J795">
        <v>0</v>
      </c>
      <c r="K795">
        <v>2</v>
      </c>
      <c r="L795">
        <v>225000</v>
      </c>
    </row>
    <row r="796" spans="1:12" x14ac:dyDescent="0.3">
      <c r="A796">
        <v>795</v>
      </c>
      <c r="B796">
        <v>1994</v>
      </c>
      <c r="C796">
        <v>1996</v>
      </c>
      <c r="D796">
        <v>4</v>
      </c>
      <c r="E796">
        <v>4</v>
      </c>
      <c r="F796">
        <v>0</v>
      </c>
      <c r="G796">
        <v>712</v>
      </c>
      <c r="H796">
        <v>1086</v>
      </c>
      <c r="I796">
        <v>1895</v>
      </c>
      <c r="J796">
        <v>1</v>
      </c>
      <c r="K796">
        <v>2</v>
      </c>
      <c r="L796">
        <v>194500</v>
      </c>
    </row>
    <row r="797" spans="1:12" x14ac:dyDescent="0.3">
      <c r="A797">
        <v>796</v>
      </c>
      <c r="B797">
        <v>1980</v>
      </c>
      <c r="C797">
        <v>1981</v>
      </c>
      <c r="D797">
        <v>3</v>
      </c>
      <c r="E797">
        <v>4</v>
      </c>
      <c r="F797">
        <v>0</v>
      </c>
      <c r="G797">
        <v>650</v>
      </c>
      <c r="H797">
        <v>888</v>
      </c>
      <c r="I797">
        <v>1564</v>
      </c>
      <c r="J797">
        <v>1</v>
      </c>
      <c r="K797">
        <v>2</v>
      </c>
      <c r="L797">
        <v>171000</v>
      </c>
    </row>
    <row r="798" spans="1:12" x14ac:dyDescent="0.3">
      <c r="A798">
        <v>797</v>
      </c>
      <c r="B798">
        <v>1977</v>
      </c>
      <c r="C798">
        <v>1977</v>
      </c>
      <c r="D798">
        <v>3</v>
      </c>
      <c r="E798">
        <v>3</v>
      </c>
      <c r="F798">
        <v>0</v>
      </c>
      <c r="G798">
        <v>660</v>
      </c>
      <c r="H798">
        <v>1285</v>
      </c>
      <c r="I798">
        <v>1285</v>
      </c>
      <c r="J798">
        <v>1</v>
      </c>
      <c r="K798">
        <v>2</v>
      </c>
      <c r="L798">
        <v>143500</v>
      </c>
    </row>
    <row r="799" spans="1:12" x14ac:dyDescent="0.3">
      <c r="A799">
        <v>798</v>
      </c>
      <c r="B799">
        <v>1953</v>
      </c>
      <c r="C799">
        <v>1953</v>
      </c>
      <c r="D799">
        <v>3</v>
      </c>
      <c r="E799">
        <v>3</v>
      </c>
      <c r="F799">
        <v>570</v>
      </c>
      <c r="G799">
        <v>773</v>
      </c>
      <c r="H799">
        <v>773</v>
      </c>
      <c r="I799">
        <v>773</v>
      </c>
      <c r="J799">
        <v>0</v>
      </c>
      <c r="K799">
        <v>1</v>
      </c>
      <c r="L799">
        <v>110000</v>
      </c>
    </row>
    <row r="800" spans="1:12" x14ac:dyDescent="0.3">
      <c r="A800">
        <v>799</v>
      </c>
      <c r="B800">
        <v>2008</v>
      </c>
      <c r="C800">
        <v>2009</v>
      </c>
      <c r="D800">
        <v>5</v>
      </c>
      <c r="E800">
        <v>5</v>
      </c>
      <c r="F800">
        <v>0</v>
      </c>
      <c r="G800">
        <v>1926</v>
      </c>
      <c r="H800">
        <v>1966</v>
      </c>
      <c r="I800">
        <v>3140</v>
      </c>
      <c r="J800">
        <v>2</v>
      </c>
      <c r="K800">
        <v>3</v>
      </c>
      <c r="L800">
        <v>485000</v>
      </c>
    </row>
    <row r="801" spans="1:12" x14ac:dyDescent="0.3">
      <c r="A801">
        <v>800</v>
      </c>
      <c r="B801">
        <v>1937</v>
      </c>
      <c r="C801">
        <v>1950</v>
      </c>
      <c r="D801">
        <v>3</v>
      </c>
      <c r="E801">
        <v>4</v>
      </c>
      <c r="F801">
        <v>569</v>
      </c>
      <c r="G801">
        <v>731</v>
      </c>
      <c r="H801">
        <v>981</v>
      </c>
      <c r="I801">
        <v>1768</v>
      </c>
      <c r="J801">
        <v>2</v>
      </c>
      <c r="K801">
        <v>1</v>
      </c>
      <c r="L801">
        <v>175000</v>
      </c>
    </row>
    <row r="802" spans="1:12" x14ac:dyDescent="0.3">
      <c r="A802">
        <v>801</v>
      </c>
      <c r="B802">
        <v>1997</v>
      </c>
      <c r="C802">
        <v>1997</v>
      </c>
      <c r="D802">
        <v>3</v>
      </c>
      <c r="E802">
        <v>4</v>
      </c>
      <c r="F802">
        <v>462</v>
      </c>
      <c r="G802">
        <v>616</v>
      </c>
      <c r="H802">
        <v>616</v>
      </c>
      <c r="I802">
        <v>1688</v>
      </c>
      <c r="J802">
        <v>0</v>
      </c>
      <c r="K802">
        <v>2</v>
      </c>
      <c r="L802">
        <v>200000</v>
      </c>
    </row>
    <row r="803" spans="1:12" x14ac:dyDescent="0.3">
      <c r="A803">
        <v>802</v>
      </c>
      <c r="B803">
        <v>1916</v>
      </c>
      <c r="C803">
        <v>1990</v>
      </c>
      <c r="D803">
        <v>3</v>
      </c>
      <c r="E803">
        <v>3</v>
      </c>
      <c r="F803">
        <v>197</v>
      </c>
      <c r="G803">
        <v>1196</v>
      </c>
      <c r="H803">
        <v>1196</v>
      </c>
      <c r="I803">
        <v>1196</v>
      </c>
      <c r="J803">
        <v>0</v>
      </c>
      <c r="K803">
        <v>2</v>
      </c>
      <c r="L803">
        <v>109900</v>
      </c>
    </row>
    <row r="804" spans="1:12" x14ac:dyDescent="0.3">
      <c r="A804">
        <v>803</v>
      </c>
      <c r="B804">
        <v>2005</v>
      </c>
      <c r="C804">
        <v>2005</v>
      </c>
      <c r="D804">
        <v>4</v>
      </c>
      <c r="E804">
        <v>4</v>
      </c>
      <c r="F804">
        <v>648</v>
      </c>
      <c r="G804">
        <v>728</v>
      </c>
      <c r="H804">
        <v>728</v>
      </c>
      <c r="I804">
        <v>1456</v>
      </c>
      <c r="J804">
        <v>1</v>
      </c>
      <c r="K804">
        <v>2</v>
      </c>
      <c r="L804">
        <v>189000</v>
      </c>
    </row>
    <row r="805" spans="1:12" x14ac:dyDescent="0.3">
      <c r="A805">
        <v>804</v>
      </c>
      <c r="B805">
        <v>2008</v>
      </c>
      <c r="C805">
        <v>2009</v>
      </c>
      <c r="D805">
        <v>5</v>
      </c>
      <c r="E805">
        <v>5</v>
      </c>
      <c r="F805">
        <v>0</v>
      </c>
      <c r="G805">
        <v>1734</v>
      </c>
      <c r="H805">
        <v>1734</v>
      </c>
      <c r="I805">
        <v>2822</v>
      </c>
      <c r="J805">
        <v>1</v>
      </c>
      <c r="K805">
        <v>3</v>
      </c>
      <c r="L805">
        <v>582933</v>
      </c>
    </row>
    <row r="806" spans="1:12" x14ac:dyDescent="0.3">
      <c r="A806">
        <v>805</v>
      </c>
      <c r="B806">
        <v>1954</v>
      </c>
      <c r="C806">
        <v>1954</v>
      </c>
      <c r="D806">
        <v>3</v>
      </c>
      <c r="E806">
        <v>3</v>
      </c>
      <c r="F806">
        <v>812</v>
      </c>
      <c r="G806">
        <v>936</v>
      </c>
      <c r="H806">
        <v>1128</v>
      </c>
      <c r="I806">
        <v>1128</v>
      </c>
      <c r="J806">
        <v>0</v>
      </c>
      <c r="K806">
        <v>1</v>
      </c>
      <c r="L806">
        <v>118000</v>
      </c>
    </row>
    <row r="807" spans="1:12" x14ac:dyDescent="0.3">
      <c r="A807">
        <v>806</v>
      </c>
      <c r="B807">
        <v>2008</v>
      </c>
      <c r="C807">
        <v>2008</v>
      </c>
      <c r="D807">
        <v>4</v>
      </c>
      <c r="E807">
        <v>4</v>
      </c>
      <c r="F807">
        <v>0</v>
      </c>
      <c r="G807">
        <v>1417</v>
      </c>
      <c r="H807">
        <v>1428</v>
      </c>
      <c r="I807">
        <v>1428</v>
      </c>
      <c r="J807">
        <v>0</v>
      </c>
      <c r="K807">
        <v>2</v>
      </c>
      <c r="L807">
        <v>227680</v>
      </c>
    </row>
    <row r="808" spans="1:12" x14ac:dyDescent="0.3">
      <c r="A808">
        <v>807</v>
      </c>
      <c r="B808">
        <v>1967</v>
      </c>
      <c r="C808">
        <v>1967</v>
      </c>
      <c r="D808">
        <v>3</v>
      </c>
      <c r="E808">
        <v>3</v>
      </c>
      <c r="F808">
        <v>400</v>
      </c>
      <c r="G808">
        <v>980</v>
      </c>
      <c r="H808">
        <v>980</v>
      </c>
      <c r="I808">
        <v>980</v>
      </c>
      <c r="J808">
        <v>0</v>
      </c>
      <c r="K808">
        <v>1</v>
      </c>
      <c r="L808">
        <v>135500</v>
      </c>
    </row>
    <row r="809" spans="1:12" x14ac:dyDescent="0.3">
      <c r="A809">
        <v>808</v>
      </c>
      <c r="B809">
        <v>1923</v>
      </c>
      <c r="C809">
        <v>2004</v>
      </c>
      <c r="D809">
        <v>3</v>
      </c>
      <c r="E809">
        <v>3</v>
      </c>
      <c r="F809">
        <v>1309</v>
      </c>
      <c r="G809">
        <v>1324</v>
      </c>
      <c r="H809">
        <v>1072</v>
      </c>
      <c r="I809">
        <v>1576</v>
      </c>
      <c r="J809">
        <v>1</v>
      </c>
      <c r="K809">
        <v>2</v>
      </c>
      <c r="L809">
        <v>223500</v>
      </c>
    </row>
    <row r="810" spans="1:12" x14ac:dyDescent="0.3">
      <c r="A810">
        <v>809</v>
      </c>
      <c r="B810">
        <v>1966</v>
      </c>
      <c r="C810">
        <v>1966</v>
      </c>
      <c r="D810">
        <v>3</v>
      </c>
      <c r="E810">
        <v>3</v>
      </c>
      <c r="F810">
        <v>516</v>
      </c>
      <c r="G810">
        <v>1024</v>
      </c>
      <c r="H810">
        <v>1086</v>
      </c>
      <c r="I810">
        <v>1086</v>
      </c>
      <c r="J810">
        <v>1</v>
      </c>
      <c r="K810">
        <v>2</v>
      </c>
      <c r="L810">
        <v>159950</v>
      </c>
    </row>
    <row r="811" spans="1:12" x14ac:dyDescent="0.3">
      <c r="A811">
        <v>810</v>
      </c>
      <c r="B811">
        <v>1898</v>
      </c>
      <c r="C811">
        <v>1965</v>
      </c>
      <c r="D811">
        <v>3</v>
      </c>
      <c r="E811">
        <v>3</v>
      </c>
      <c r="F811">
        <v>0</v>
      </c>
      <c r="G811">
        <v>849</v>
      </c>
      <c r="H811">
        <v>1075</v>
      </c>
      <c r="I811">
        <v>2138</v>
      </c>
      <c r="J811">
        <v>0</v>
      </c>
      <c r="K811">
        <v>2</v>
      </c>
      <c r="L811">
        <v>106000</v>
      </c>
    </row>
    <row r="812" spans="1:12" x14ac:dyDescent="0.3">
      <c r="A812">
        <v>811</v>
      </c>
      <c r="B812">
        <v>1974</v>
      </c>
      <c r="C812">
        <v>1999</v>
      </c>
      <c r="D812">
        <v>3</v>
      </c>
      <c r="E812">
        <v>3</v>
      </c>
      <c r="F812">
        <v>663</v>
      </c>
      <c r="G812">
        <v>1040</v>
      </c>
      <c r="H812">
        <v>1309</v>
      </c>
      <c r="I812">
        <v>1309</v>
      </c>
      <c r="J812">
        <v>1</v>
      </c>
      <c r="K812">
        <v>2</v>
      </c>
      <c r="L812">
        <v>181000</v>
      </c>
    </row>
    <row r="813" spans="1:12" x14ac:dyDescent="0.3">
      <c r="A813">
        <v>812</v>
      </c>
      <c r="B813">
        <v>2004</v>
      </c>
      <c r="C813">
        <v>2004</v>
      </c>
      <c r="D813">
        <v>4</v>
      </c>
      <c r="E813">
        <v>4</v>
      </c>
      <c r="F813">
        <v>662</v>
      </c>
      <c r="G813">
        <v>848</v>
      </c>
      <c r="H813">
        <v>848</v>
      </c>
      <c r="I813">
        <v>848</v>
      </c>
      <c r="J813">
        <v>1</v>
      </c>
      <c r="K813">
        <v>2</v>
      </c>
      <c r="L813">
        <v>144500</v>
      </c>
    </row>
    <row r="814" spans="1:12" x14ac:dyDescent="0.3">
      <c r="A814">
        <v>813</v>
      </c>
      <c r="B814">
        <v>1952</v>
      </c>
      <c r="C814">
        <v>1952</v>
      </c>
      <c r="D814">
        <v>2</v>
      </c>
      <c r="E814">
        <v>3</v>
      </c>
      <c r="F814">
        <v>0</v>
      </c>
      <c r="G814">
        <v>540</v>
      </c>
      <c r="H814">
        <v>1044</v>
      </c>
      <c r="I814">
        <v>1044</v>
      </c>
      <c r="J814">
        <v>0</v>
      </c>
      <c r="K814">
        <v>2</v>
      </c>
      <c r="L814">
        <v>55993</v>
      </c>
    </row>
    <row r="815" spans="1:12" x14ac:dyDescent="0.3">
      <c r="A815">
        <v>814</v>
      </c>
      <c r="B815">
        <v>1958</v>
      </c>
      <c r="C815">
        <v>1958</v>
      </c>
      <c r="D815">
        <v>3</v>
      </c>
      <c r="E815">
        <v>3</v>
      </c>
      <c r="F815">
        <v>608</v>
      </c>
      <c r="G815">
        <v>1442</v>
      </c>
      <c r="H815">
        <v>1442</v>
      </c>
      <c r="I815">
        <v>1442</v>
      </c>
      <c r="J815">
        <v>0</v>
      </c>
      <c r="K815">
        <v>1</v>
      </c>
      <c r="L815">
        <v>157900</v>
      </c>
    </row>
    <row r="816" spans="1:12" x14ac:dyDescent="0.3">
      <c r="A816">
        <v>815</v>
      </c>
      <c r="B816">
        <v>1918</v>
      </c>
      <c r="C816">
        <v>1950</v>
      </c>
      <c r="D816">
        <v>3</v>
      </c>
      <c r="E816">
        <v>3</v>
      </c>
      <c r="F816">
        <v>0</v>
      </c>
      <c r="G816">
        <v>686</v>
      </c>
      <c r="H816">
        <v>686</v>
      </c>
      <c r="I816">
        <v>1250</v>
      </c>
      <c r="J816">
        <v>0</v>
      </c>
      <c r="K816">
        <v>1</v>
      </c>
      <c r="L816">
        <v>116000</v>
      </c>
    </row>
    <row r="817" spans="1:12" x14ac:dyDescent="0.3">
      <c r="A817">
        <v>816</v>
      </c>
      <c r="B817">
        <v>1998</v>
      </c>
      <c r="C817">
        <v>1998</v>
      </c>
      <c r="D817">
        <v>3</v>
      </c>
      <c r="E817">
        <v>4</v>
      </c>
      <c r="F817">
        <v>0</v>
      </c>
      <c r="G817">
        <v>1649</v>
      </c>
      <c r="H817">
        <v>1661</v>
      </c>
      <c r="I817">
        <v>1661</v>
      </c>
      <c r="J817">
        <v>0</v>
      </c>
      <c r="K817">
        <v>2</v>
      </c>
      <c r="L817">
        <v>224900</v>
      </c>
    </row>
    <row r="818" spans="1:12" x14ac:dyDescent="0.3">
      <c r="A818">
        <v>817</v>
      </c>
      <c r="B818">
        <v>1954</v>
      </c>
      <c r="C818">
        <v>1954</v>
      </c>
      <c r="D818">
        <v>3</v>
      </c>
      <c r="E818">
        <v>3</v>
      </c>
      <c r="F818">
        <v>486</v>
      </c>
      <c r="G818">
        <v>1008</v>
      </c>
      <c r="H818">
        <v>1008</v>
      </c>
      <c r="I818">
        <v>1008</v>
      </c>
      <c r="J818">
        <v>1</v>
      </c>
      <c r="K818">
        <v>1</v>
      </c>
      <c r="L818">
        <v>137000</v>
      </c>
    </row>
    <row r="819" spans="1:12" x14ac:dyDescent="0.3">
      <c r="A819">
        <v>818</v>
      </c>
      <c r="B819">
        <v>2002</v>
      </c>
      <c r="C819">
        <v>2002</v>
      </c>
      <c r="D819">
        <v>4</v>
      </c>
      <c r="E819">
        <v>4</v>
      </c>
      <c r="F819">
        <v>1218</v>
      </c>
      <c r="G819">
        <v>1568</v>
      </c>
      <c r="H819">
        <v>1689</v>
      </c>
      <c r="I819">
        <v>1689</v>
      </c>
      <c r="J819">
        <v>2</v>
      </c>
      <c r="K819">
        <v>3</v>
      </c>
      <c r="L819">
        <v>271000</v>
      </c>
    </row>
    <row r="820" spans="1:12" x14ac:dyDescent="0.3">
      <c r="A820">
        <v>819</v>
      </c>
      <c r="B820">
        <v>1971</v>
      </c>
      <c r="C820">
        <v>1971</v>
      </c>
      <c r="D820">
        <v>3</v>
      </c>
      <c r="E820">
        <v>3</v>
      </c>
      <c r="F820">
        <v>504</v>
      </c>
      <c r="G820">
        <v>1010</v>
      </c>
      <c r="H820">
        <v>1052</v>
      </c>
      <c r="I820">
        <v>1052</v>
      </c>
      <c r="J820">
        <v>0</v>
      </c>
      <c r="K820">
        <v>2</v>
      </c>
      <c r="L820">
        <v>155000</v>
      </c>
    </row>
    <row r="821" spans="1:12" x14ac:dyDescent="0.3">
      <c r="A821">
        <v>820</v>
      </c>
      <c r="B821">
        <v>2009</v>
      </c>
      <c r="C821">
        <v>2010</v>
      </c>
      <c r="D821">
        <v>4</v>
      </c>
      <c r="E821">
        <v>4</v>
      </c>
      <c r="F821">
        <v>733</v>
      </c>
      <c r="G821">
        <v>1358</v>
      </c>
      <c r="H821">
        <v>1358</v>
      </c>
      <c r="I821">
        <v>1358</v>
      </c>
      <c r="J821">
        <v>1</v>
      </c>
      <c r="K821">
        <v>2</v>
      </c>
      <c r="L821">
        <v>224000</v>
      </c>
    </row>
    <row r="822" spans="1:12" x14ac:dyDescent="0.3">
      <c r="A822">
        <v>821</v>
      </c>
      <c r="B822">
        <v>2003</v>
      </c>
      <c r="C822">
        <v>2003</v>
      </c>
      <c r="D822">
        <v>4</v>
      </c>
      <c r="E822">
        <v>4</v>
      </c>
      <c r="F822">
        <v>0</v>
      </c>
      <c r="G822">
        <v>798</v>
      </c>
      <c r="H822">
        <v>798</v>
      </c>
      <c r="I822">
        <v>1640</v>
      </c>
      <c r="J822">
        <v>0</v>
      </c>
      <c r="K822">
        <v>2</v>
      </c>
      <c r="L822">
        <v>183000</v>
      </c>
    </row>
    <row r="823" spans="1:12" x14ac:dyDescent="0.3">
      <c r="A823">
        <v>822</v>
      </c>
      <c r="B823">
        <v>1953</v>
      </c>
      <c r="C823">
        <v>1953</v>
      </c>
      <c r="D823">
        <v>2</v>
      </c>
      <c r="E823">
        <v>2</v>
      </c>
      <c r="F823">
        <v>0</v>
      </c>
      <c r="G823">
        <v>936</v>
      </c>
      <c r="H823">
        <v>936</v>
      </c>
      <c r="I823">
        <v>936</v>
      </c>
      <c r="J823">
        <v>0</v>
      </c>
      <c r="K823">
        <v>2</v>
      </c>
      <c r="L823">
        <v>93000</v>
      </c>
    </row>
    <row r="824" spans="1:12" x14ac:dyDescent="0.3">
      <c r="A824">
        <v>823</v>
      </c>
      <c r="B824">
        <v>2003</v>
      </c>
      <c r="C824">
        <v>2003</v>
      </c>
      <c r="D824">
        <v>4</v>
      </c>
      <c r="E824">
        <v>4</v>
      </c>
      <c r="F824">
        <v>0</v>
      </c>
      <c r="G824">
        <v>847</v>
      </c>
      <c r="H824">
        <v>847</v>
      </c>
      <c r="I824">
        <v>1733</v>
      </c>
      <c r="J824">
        <v>1</v>
      </c>
      <c r="K824">
        <v>2</v>
      </c>
      <c r="L824">
        <v>225000</v>
      </c>
    </row>
    <row r="825" spans="1:12" x14ac:dyDescent="0.3">
      <c r="A825">
        <v>824</v>
      </c>
      <c r="B825">
        <v>1940</v>
      </c>
      <c r="C825">
        <v>1950</v>
      </c>
      <c r="D825">
        <v>3</v>
      </c>
      <c r="E825">
        <v>3</v>
      </c>
      <c r="F825">
        <v>0</v>
      </c>
      <c r="G825">
        <v>778</v>
      </c>
      <c r="H825">
        <v>944</v>
      </c>
      <c r="I825">
        <v>1489</v>
      </c>
      <c r="J825">
        <v>1</v>
      </c>
      <c r="K825">
        <v>1</v>
      </c>
      <c r="L825">
        <v>139500</v>
      </c>
    </row>
    <row r="826" spans="1:12" x14ac:dyDescent="0.3">
      <c r="A826">
        <v>825</v>
      </c>
      <c r="B826">
        <v>2006</v>
      </c>
      <c r="C826">
        <v>2006</v>
      </c>
      <c r="D826">
        <v>4</v>
      </c>
      <c r="E826">
        <v>4</v>
      </c>
      <c r="F826">
        <v>0</v>
      </c>
      <c r="G826">
        <v>1489</v>
      </c>
      <c r="H826">
        <v>1489</v>
      </c>
      <c r="I826">
        <v>1489</v>
      </c>
      <c r="J826">
        <v>1</v>
      </c>
      <c r="K826">
        <v>2</v>
      </c>
      <c r="L826">
        <v>232600</v>
      </c>
    </row>
    <row r="827" spans="1:12" x14ac:dyDescent="0.3">
      <c r="A827">
        <v>826</v>
      </c>
      <c r="B827">
        <v>2007</v>
      </c>
      <c r="C827">
        <v>2008</v>
      </c>
      <c r="D827">
        <v>5</v>
      </c>
      <c r="E827">
        <v>5</v>
      </c>
      <c r="F827">
        <v>1636</v>
      </c>
      <c r="G827">
        <v>2078</v>
      </c>
      <c r="H827">
        <v>2084</v>
      </c>
      <c r="I827">
        <v>2084</v>
      </c>
      <c r="J827">
        <v>1</v>
      </c>
      <c r="K827">
        <v>3</v>
      </c>
      <c r="L827">
        <v>385000</v>
      </c>
    </row>
    <row r="828" spans="1:12" x14ac:dyDescent="0.3">
      <c r="A828">
        <v>827</v>
      </c>
      <c r="B828">
        <v>1924</v>
      </c>
      <c r="C828">
        <v>1950</v>
      </c>
      <c r="D828">
        <v>3</v>
      </c>
      <c r="E828">
        <v>3</v>
      </c>
      <c r="F828">
        <v>784</v>
      </c>
      <c r="G828">
        <v>784</v>
      </c>
      <c r="H828">
        <v>784</v>
      </c>
      <c r="I828">
        <v>784</v>
      </c>
      <c r="J828">
        <v>0</v>
      </c>
      <c r="K828">
        <v>0</v>
      </c>
      <c r="L828">
        <v>109500</v>
      </c>
    </row>
    <row r="829" spans="1:12" x14ac:dyDescent="0.3">
      <c r="A829">
        <v>828</v>
      </c>
      <c r="B829">
        <v>2001</v>
      </c>
      <c r="C829">
        <v>2001</v>
      </c>
      <c r="D829">
        <v>4</v>
      </c>
      <c r="E829">
        <v>4</v>
      </c>
      <c r="F829">
        <v>20</v>
      </c>
      <c r="G829">
        <v>1454</v>
      </c>
      <c r="H829">
        <v>1434</v>
      </c>
      <c r="I829">
        <v>1434</v>
      </c>
      <c r="J829">
        <v>1</v>
      </c>
      <c r="K829">
        <v>2</v>
      </c>
      <c r="L829">
        <v>189000</v>
      </c>
    </row>
    <row r="830" spans="1:12" x14ac:dyDescent="0.3">
      <c r="A830">
        <v>829</v>
      </c>
      <c r="B830">
        <v>1967</v>
      </c>
      <c r="C830">
        <v>1967</v>
      </c>
      <c r="D830">
        <v>3</v>
      </c>
      <c r="E830">
        <v>3</v>
      </c>
      <c r="F830">
        <v>249</v>
      </c>
      <c r="G830">
        <v>1013</v>
      </c>
      <c r="H830">
        <v>1160</v>
      </c>
      <c r="I830">
        <v>2126</v>
      </c>
      <c r="J830">
        <v>0</v>
      </c>
      <c r="K830">
        <v>2</v>
      </c>
      <c r="L830">
        <v>185000</v>
      </c>
    </row>
    <row r="831" spans="1:12" x14ac:dyDescent="0.3">
      <c r="A831">
        <v>830</v>
      </c>
      <c r="B831">
        <v>2005</v>
      </c>
      <c r="C831">
        <v>2005</v>
      </c>
      <c r="D831">
        <v>4</v>
      </c>
      <c r="E831">
        <v>4</v>
      </c>
      <c r="F831">
        <v>0</v>
      </c>
      <c r="G831">
        <v>600</v>
      </c>
      <c r="H831">
        <v>520</v>
      </c>
      <c r="I831">
        <v>1223</v>
      </c>
      <c r="J831">
        <v>0</v>
      </c>
      <c r="K831">
        <v>2</v>
      </c>
      <c r="L831">
        <v>147400</v>
      </c>
    </row>
    <row r="832" spans="1:12" x14ac:dyDescent="0.3">
      <c r="A832">
        <v>831</v>
      </c>
      <c r="B832">
        <v>1957</v>
      </c>
      <c r="C832">
        <v>1957</v>
      </c>
      <c r="D832">
        <v>3</v>
      </c>
      <c r="E832">
        <v>3</v>
      </c>
      <c r="F832">
        <v>1040</v>
      </c>
      <c r="G832">
        <v>1392</v>
      </c>
      <c r="H832">
        <v>1392</v>
      </c>
      <c r="I832">
        <v>1392</v>
      </c>
      <c r="J832">
        <v>2</v>
      </c>
      <c r="K832">
        <v>2</v>
      </c>
      <c r="L832">
        <v>166000</v>
      </c>
    </row>
    <row r="833" spans="1:12" x14ac:dyDescent="0.3">
      <c r="A833">
        <v>832</v>
      </c>
      <c r="B833">
        <v>2005</v>
      </c>
      <c r="C833">
        <v>2005</v>
      </c>
      <c r="D833">
        <v>3</v>
      </c>
      <c r="E833">
        <v>4</v>
      </c>
      <c r="F833">
        <v>0</v>
      </c>
      <c r="G833">
        <v>600</v>
      </c>
      <c r="H833">
        <v>520</v>
      </c>
      <c r="I833">
        <v>1200</v>
      </c>
      <c r="J833">
        <v>0</v>
      </c>
      <c r="K833">
        <v>2</v>
      </c>
      <c r="L833">
        <v>151000</v>
      </c>
    </row>
    <row r="834" spans="1:12" x14ac:dyDescent="0.3">
      <c r="A834">
        <v>833</v>
      </c>
      <c r="B834">
        <v>2003</v>
      </c>
      <c r="C834">
        <v>2003</v>
      </c>
      <c r="D834">
        <v>4</v>
      </c>
      <c r="E834">
        <v>4</v>
      </c>
      <c r="F834">
        <v>483</v>
      </c>
      <c r="G834">
        <v>941</v>
      </c>
      <c r="H834">
        <v>941</v>
      </c>
      <c r="I834">
        <v>1829</v>
      </c>
      <c r="J834">
        <v>1</v>
      </c>
      <c r="K834">
        <v>2</v>
      </c>
      <c r="L834">
        <v>237000</v>
      </c>
    </row>
    <row r="835" spans="1:12" x14ac:dyDescent="0.3">
      <c r="A835">
        <v>834</v>
      </c>
      <c r="B835">
        <v>1964</v>
      </c>
      <c r="C835">
        <v>1964</v>
      </c>
      <c r="D835">
        <v>3</v>
      </c>
      <c r="E835">
        <v>3</v>
      </c>
      <c r="F835">
        <v>196</v>
      </c>
      <c r="G835">
        <v>1516</v>
      </c>
      <c r="H835">
        <v>1516</v>
      </c>
      <c r="I835">
        <v>1516</v>
      </c>
      <c r="J835">
        <v>0</v>
      </c>
      <c r="K835">
        <v>2</v>
      </c>
      <c r="L835">
        <v>167000</v>
      </c>
    </row>
    <row r="836" spans="1:12" x14ac:dyDescent="0.3">
      <c r="A836">
        <v>835</v>
      </c>
      <c r="B836">
        <v>1961</v>
      </c>
      <c r="C836">
        <v>1961</v>
      </c>
      <c r="D836">
        <v>3</v>
      </c>
      <c r="E836">
        <v>3</v>
      </c>
      <c r="F836">
        <v>572</v>
      </c>
      <c r="G836">
        <v>1144</v>
      </c>
      <c r="H836">
        <v>1144</v>
      </c>
      <c r="I836">
        <v>1144</v>
      </c>
      <c r="J836">
        <v>0</v>
      </c>
      <c r="K836">
        <v>2</v>
      </c>
      <c r="L836">
        <v>139950</v>
      </c>
    </row>
    <row r="837" spans="1:12" x14ac:dyDescent="0.3">
      <c r="A837">
        <v>836</v>
      </c>
      <c r="B837">
        <v>1950</v>
      </c>
      <c r="C837">
        <v>1995</v>
      </c>
      <c r="D837">
        <v>3</v>
      </c>
      <c r="E837">
        <v>4</v>
      </c>
      <c r="F837">
        <v>442</v>
      </c>
      <c r="G837">
        <v>1067</v>
      </c>
      <c r="H837">
        <v>1067</v>
      </c>
      <c r="I837">
        <v>1067</v>
      </c>
      <c r="J837">
        <v>0</v>
      </c>
      <c r="K837">
        <v>2</v>
      </c>
      <c r="L837">
        <v>128000</v>
      </c>
    </row>
    <row r="838" spans="1:12" x14ac:dyDescent="0.3">
      <c r="A838">
        <v>837</v>
      </c>
      <c r="B838">
        <v>1948</v>
      </c>
      <c r="C838">
        <v>1973</v>
      </c>
      <c r="D838">
        <v>3</v>
      </c>
      <c r="E838">
        <v>3</v>
      </c>
      <c r="F838">
        <v>338</v>
      </c>
      <c r="G838">
        <v>1559</v>
      </c>
      <c r="H838">
        <v>1559</v>
      </c>
      <c r="I838">
        <v>1559</v>
      </c>
      <c r="J838">
        <v>0</v>
      </c>
      <c r="K838">
        <v>2</v>
      </c>
      <c r="L838">
        <v>153500</v>
      </c>
    </row>
    <row r="839" spans="1:12" x14ac:dyDescent="0.3">
      <c r="A839">
        <v>838</v>
      </c>
      <c r="B839">
        <v>1973</v>
      </c>
      <c r="C839">
        <v>1973</v>
      </c>
      <c r="D839">
        <v>3</v>
      </c>
      <c r="E839">
        <v>3</v>
      </c>
      <c r="F839">
        <v>330</v>
      </c>
      <c r="G839">
        <v>483</v>
      </c>
      <c r="H839">
        <v>483</v>
      </c>
      <c r="I839">
        <v>987</v>
      </c>
      <c r="J839">
        <v>0</v>
      </c>
      <c r="K839">
        <v>1</v>
      </c>
      <c r="L839">
        <v>100000</v>
      </c>
    </row>
    <row r="840" spans="1:12" x14ac:dyDescent="0.3">
      <c r="A840">
        <v>839</v>
      </c>
      <c r="B840">
        <v>1995</v>
      </c>
      <c r="C840">
        <v>2006</v>
      </c>
      <c r="D840">
        <v>3</v>
      </c>
      <c r="E840">
        <v>4</v>
      </c>
      <c r="F840">
        <v>0</v>
      </c>
      <c r="G840">
        <v>1099</v>
      </c>
      <c r="H840">
        <v>1099</v>
      </c>
      <c r="I840">
        <v>1099</v>
      </c>
      <c r="J840">
        <v>0</v>
      </c>
      <c r="K840">
        <v>1</v>
      </c>
      <c r="L840">
        <v>144000</v>
      </c>
    </row>
    <row r="841" spans="1:12" x14ac:dyDescent="0.3">
      <c r="A841">
        <v>840</v>
      </c>
      <c r="B841">
        <v>1946</v>
      </c>
      <c r="C841">
        <v>1995</v>
      </c>
      <c r="D841">
        <v>3</v>
      </c>
      <c r="E841">
        <v>3</v>
      </c>
      <c r="F841">
        <v>352</v>
      </c>
      <c r="G841">
        <v>768</v>
      </c>
      <c r="H841">
        <v>768</v>
      </c>
      <c r="I841">
        <v>1200</v>
      </c>
      <c r="J841">
        <v>0</v>
      </c>
      <c r="K841">
        <v>1</v>
      </c>
      <c r="L841">
        <v>130500</v>
      </c>
    </row>
    <row r="842" spans="1:12" x14ac:dyDescent="0.3">
      <c r="A842">
        <v>841</v>
      </c>
      <c r="B842">
        <v>1925</v>
      </c>
      <c r="C842">
        <v>1950</v>
      </c>
      <c r="D842">
        <v>3</v>
      </c>
      <c r="E842">
        <v>3</v>
      </c>
      <c r="F842">
        <v>156</v>
      </c>
      <c r="G842">
        <v>672</v>
      </c>
      <c r="H842">
        <v>810</v>
      </c>
      <c r="I842">
        <v>1482</v>
      </c>
      <c r="J842">
        <v>0</v>
      </c>
      <c r="K842">
        <v>1</v>
      </c>
      <c r="L842">
        <v>140000</v>
      </c>
    </row>
    <row r="843" spans="1:12" x14ac:dyDescent="0.3">
      <c r="A843">
        <v>842</v>
      </c>
      <c r="B843">
        <v>1904</v>
      </c>
      <c r="C843">
        <v>2002</v>
      </c>
      <c r="D843">
        <v>3</v>
      </c>
      <c r="E843">
        <v>3</v>
      </c>
      <c r="F843">
        <v>0</v>
      </c>
      <c r="G843">
        <v>650</v>
      </c>
      <c r="H843">
        <v>958</v>
      </c>
      <c r="I843">
        <v>1539</v>
      </c>
      <c r="J843">
        <v>1</v>
      </c>
      <c r="K843">
        <v>2</v>
      </c>
      <c r="L843">
        <v>157500</v>
      </c>
    </row>
    <row r="844" spans="1:12" x14ac:dyDescent="0.3">
      <c r="A844">
        <v>843</v>
      </c>
      <c r="B844">
        <v>1966</v>
      </c>
      <c r="C844">
        <v>1966</v>
      </c>
      <c r="D844">
        <v>3</v>
      </c>
      <c r="E844">
        <v>3</v>
      </c>
      <c r="F844">
        <v>312</v>
      </c>
      <c r="G844">
        <v>1127</v>
      </c>
      <c r="H844">
        <v>1165</v>
      </c>
      <c r="I844">
        <v>1165</v>
      </c>
      <c r="J844">
        <v>0</v>
      </c>
      <c r="K844">
        <v>2</v>
      </c>
      <c r="L844">
        <v>174900</v>
      </c>
    </row>
    <row r="845" spans="1:12" x14ac:dyDescent="0.3">
      <c r="A845">
        <v>844</v>
      </c>
      <c r="B845">
        <v>1961</v>
      </c>
      <c r="C845">
        <v>1961</v>
      </c>
      <c r="D845">
        <v>3</v>
      </c>
      <c r="E845">
        <v>3</v>
      </c>
      <c r="F845">
        <v>0</v>
      </c>
      <c r="G845">
        <v>1800</v>
      </c>
      <c r="H845">
        <v>1800</v>
      </c>
      <c r="I845">
        <v>1800</v>
      </c>
      <c r="J845">
        <v>0</v>
      </c>
      <c r="K845">
        <v>0</v>
      </c>
      <c r="L845">
        <v>141000</v>
      </c>
    </row>
    <row r="846" spans="1:12" x14ac:dyDescent="0.3">
      <c r="A846">
        <v>845</v>
      </c>
      <c r="B846">
        <v>1915</v>
      </c>
      <c r="C846">
        <v>1950</v>
      </c>
      <c r="D846">
        <v>3</v>
      </c>
      <c r="E846">
        <v>3</v>
      </c>
      <c r="F846">
        <v>0</v>
      </c>
      <c r="G846">
        <v>876</v>
      </c>
      <c r="H846">
        <v>876</v>
      </c>
      <c r="I846">
        <v>1416</v>
      </c>
      <c r="J846">
        <v>1</v>
      </c>
      <c r="K846">
        <v>3</v>
      </c>
      <c r="L846">
        <v>153900</v>
      </c>
    </row>
    <row r="847" spans="1:12" x14ac:dyDescent="0.3">
      <c r="A847">
        <v>846</v>
      </c>
      <c r="B847">
        <v>1975</v>
      </c>
      <c r="C847">
        <v>1981</v>
      </c>
      <c r="D847">
        <v>3</v>
      </c>
      <c r="E847">
        <v>4</v>
      </c>
      <c r="F847">
        <v>1390</v>
      </c>
      <c r="G847">
        <v>1390</v>
      </c>
      <c r="H847">
        <v>1701</v>
      </c>
      <c r="I847">
        <v>1701</v>
      </c>
      <c r="J847">
        <v>2</v>
      </c>
      <c r="K847">
        <v>2</v>
      </c>
      <c r="L847">
        <v>171000</v>
      </c>
    </row>
    <row r="848" spans="1:12" x14ac:dyDescent="0.3">
      <c r="A848">
        <v>847</v>
      </c>
      <c r="B848">
        <v>1993</v>
      </c>
      <c r="C848">
        <v>1993</v>
      </c>
      <c r="D848">
        <v>4</v>
      </c>
      <c r="E848">
        <v>4</v>
      </c>
      <c r="F848">
        <v>513</v>
      </c>
      <c r="G848">
        <v>740</v>
      </c>
      <c r="H848">
        <v>1006</v>
      </c>
      <c r="I848">
        <v>1775</v>
      </c>
      <c r="J848">
        <v>1</v>
      </c>
      <c r="K848">
        <v>2</v>
      </c>
      <c r="L848">
        <v>213000</v>
      </c>
    </row>
    <row r="849" spans="1:12" x14ac:dyDescent="0.3">
      <c r="A849">
        <v>848</v>
      </c>
      <c r="B849">
        <v>1972</v>
      </c>
      <c r="C849">
        <v>1972</v>
      </c>
      <c r="D849">
        <v>3</v>
      </c>
      <c r="E849">
        <v>3</v>
      </c>
      <c r="F849">
        <v>460</v>
      </c>
      <c r="G849">
        <v>864</v>
      </c>
      <c r="H849">
        <v>864</v>
      </c>
      <c r="I849">
        <v>864</v>
      </c>
      <c r="J849">
        <v>1</v>
      </c>
      <c r="K849">
        <v>1</v>
      </c>
      <c r="L849">
        <v>133500</v>
      </c>
    </row>
    <row r="850" spans="1:12" x14ac:dyDescent="0.3">
      <c r="A850">
        <v>849</v>
      </c>
      <c r="B850">
        <v>1908</v>
      </c>
      <c r="C850">
        <v>1997</v>
      </c>
      <c r="D850">
        <v>3</v>
      </c>
      <c r="E850">
        <v>3</v>
      </c>
      <c r="F850">
        <v>0</v>
      </c>
      <c r="G850">
        <v>907</v>
      </c>
      <c r="H850">
        <v>1307</v>
      </c>
      <c r="I850">
        <v>2358</v>
      </c>
      <c r="J850">
        <v>1</v>
      </c>
      <c r="K850">
        <v>2</v>
      </c>
      <c r="L850">
        <v>240000</v>
      </c>
    </row>
    <row r="851" spans="1:12" x14ac:dyDescent="0.3">
      <c r="A851">
        <v>850</v>
      </c>
      <c r="B851">
        <v>1976</v>
      </c>
      <c r="C851">
        <v>1994</v>
      </c>
      <c r="D851">
        <v>4</v>
      </c>
      <c r="E851">
        <v>3</v>
      </c>
      <c r="F851">
        <v>0</v>
      </c>
      <c r="G851">
        <v>528</v>
      </c>
      <c r="H851">
        <v>1094</v>
      </c>
      <c r="I851">
        <v>1855</v>
      </c>
      <c r="J851">
        <v>1</v>
      </c>
      <c r="K851">
        <v>2</v>
      </c>
      <c r="L851">
        <v>187000</v>
      </c>
    </row>
    <row r="852" spans="1:12" x14ac:dyDescent="0.3">
      <c r="A852">
        <v>851</v>
      </c>
      <c r="B852">
        <v>2003</v>
      </c>
      <c r="C852">
        <v>2003</v>
      </c>
      <c r="D852">
        <v>4</v>
      </c>
      <c r="E852">
        <v>4</v>
      </c>
      <c r="F852">
        <v>659</v>
      </c>
      <c r="G852">
        <v>848</v>
      </c>
      <c r="H852">
        <v>848</v>
      </c>
      <c r="I852">
        <v>848</v>
      </c>
      <c r="J852">
        <v>0</v>
      </c>
      <c r="K852">
        <v>2</v>
      </c>
      <c r="L852">
        <v>131500</v>
      </c>
    </row>
    <row r="853" spans="1:12" x14ac:dyDescent="0.3">
      <c r="A853">
        <v>852</v>
      </c>
      <c r="B853">
        <v>2003</v>
      </c>
      <c r="C853">
        <v>2003</v>
      </c>
      <c r="D853">
        <v>4</v>
      </c>
      <c r="E853">
        <v>4</v>
      </c>
      <c r="F853">
        <v>0</v>
      </c>
      <c r="G853">
        <v>1273</v>
      </c>
      <c r="H853">
        <v>1456</v>
      </c>
      <c r="I853">
        <v>1456</v>
      </c>
      <c r="J853">
        <v>1</v>
      </c>
      <c r="K853">
        <v>2</v>
      </c>
      <c r="L853">
        <v>215000</v>
      </c>
    </row>
    <row r="854" spans="1:12" x14ac:dyDescent="0.3">
      <c r="A854">
        <v>853</v>
      </c>
      <c r="B854">
        <v>1941</v>
      </c>
      <c r="C854">
        <v>1950</v>
      </c>
      <c r="D854">
        <v>3</v>
      </c>
      <c r="E854">
        <v>3</v>
      </c>
      <c r="F854">
        <v>364</v>
      </c>
      <c r="G854">
        <v>918</v>
      </c>
      <c r="H854">
        <v>918</v>
      </c>
      <c r="I854">
        <v>1646</v>
      </c>
      <c r="J854">
        <v>2</v>
      </c>
      <c r="K854">
        <v>1</v>
      </c>
      <c r="L854">
        <v>164000</v>
      </c>
    </row>
    <row r="855" spans="1:12" x14ac:dyDescent="0.3">
      <c r="A855">
        <v>854</v>
      </c>
      <c r="B855">
        <v>1964</v>
      </c>
      <c r="C855">
        <v>1964</v>
      </c>
      <c r="D855">
        <v>3</v>
      </c>
      <c r="E855">
        <v>3</v>
      </c>
      <c r="F855">
        <v>564</v>
      </c>
      <c r="G855">
        <v>1127</v>
      </c>
      <c r="H855">
        <v>1445</v>
      </c>
      <c r="I855">
        <v>1445</v>
      </c>
      <c r="J855">
        <v>1</v>
      </c>
      <c r="K855">
        <v>2</v>
      </c>
      <c r="L855">
        <v>158000</v>
      </c>
    </row>
    <row r="856" spans="1:12" x14ac:dyDescent="0.3">
      <c r="A856">
        <v>855</v>
      </c>
      <c r="B856">
        <v>1955</v>
      </c>
      <c r="C856">
        <v>1974</v>
      </c>
      <c r="D856">
        <v>3</v>
      </c>
      <c r="E856">
        <v>3</v>
      </c>
      <c r="F856">
        <v>306</v>
      </c>
      <c r="G856">
        <v>1763</v>
      </c>
      <c r="H856">
        <v>1779</v>
      </c>
      <c r="I856">
        <v>1779</v>
      </c>
      <c r="J856">
        <v>1</v>
      </c>
      <c r="K856">
        <v>2</v>
      </c>
      <c r="L856">
        <v>170000</v>
      </c>
    </row>
    <row r="857" spans="1:12" x14ac:dyDescent="0.3">
      <c r="A857">
        <v>856</v>
      </c>
      <c r="B857">
        <v>1962</v>
      </c>
      <c r="C857">
        <v>2010</v>
      </c>
      <c r="D857">
        <v>3</v>
      </c>
      <c r="E857">
        <v>3</v>
      </c>
      <c r="F857">
        <v>659</v>
      </c>
      <c r="G857">
        <v>1040</v>
      </c>
      <c r="H857">
        <v>1040</v>
      </c>
      <c r="I857">
        <v>1040</v>
      </c>
      <c r="J857">
        <v>0</v>
      </c>
      <c r="K857">
        <v>1</v>
      </c>
      <c r="L857">
        <v>127000</v>
      </c>
    </row>
    <row r="858" spans="1:12" x14ac:dyDescent="0.3">
      <c r="A858">
        <v>857</v>
      </c>
      <c r="B858">
        <v>1978</v>
      </c>
      <c r="C858">
        <v>1978</v>
      </c>
      <c r="D858">
        <v>3</v>
      </c>
      <c r="E858">
        <v>4</v>
      </c>
      <c r="F858">
        <v>505</v>
      </c>
      <c r="G858">
        <v>940</v>
      </c>
      <c r="H858">
        <v>1026</v>
      </c>
      <c r="I858">
        <v>1026</v>
      </c>
      <c r="J858">
        <v>0</v>
      </c>
      <c r="K858">
        <v>2</v>
      </c>
      <c r="L858">
        <v>147000</v>
      </c>
    </row>
    <row r="859" spans="1:12" x14ac:dyDescent="0.3">
      <c r="A859">
        <v>858</v>
      </c>
      <c r="B859">
        <v>1994</v>
      </c>
      <c r="C859">
        <v>1995</v>
      </c>
      <c r="D859">
        <v>3</v>
      </c>
      <c r="E859">
        <v>4</v>
      </c>
      <c r="F859">
        <v>0</v>
      </c>
      <c r="G859">
        <v>702</v>
      </c>
      <c r="H859">
        <v>702</v>
      </c>
      <c r="I859">
        <v>1481</v>
      </c>
      <c r="J859">
        <v>1</v>
      </c>
      <c r="K859">
        <v>2</v>
      </c>
      <c r="L859">
        <v>174000</v>
      </c>
    </row>
    <row r="860" spans="1:12" x14ac:dyDescent="0.3">
      <c r="A860">
        <v>859</v>
      </c>
      <c r="B860">
        <v>1976</v>
      </c>
      <c r="C860">
        <v>1976</v>
      </c>
      <c r="D860">
        <v>3</v>
      </c>
      <c r="E860">
        <v>4</v>
      </c>
      <c r="F860">
        <v>0</v>
      </c>
      <c r="G860">
        <v>1090</v>
      </c>
      <c r="H860">
        <v>1370</v>
      </c>
      <c r="I860">
        <v>1370</v>
      </c>
      <c r="J860">
        <v>1</v>
      </c>
      <c r="K860">
        <v>2</v>
      </c>
      <c r="L860">
        <v>152000</v>
      </c>
    </row>
    <row r="861" spans="1:12" x14ac:dyDescent="0.3">
      <c r="A861">
        <v>860</v>
      </c>
      <c r="B861">
        <v>1968</v>
      </c>
      <c r="C861">
        <v>1984</v>
      </c>
      <c r="D861">
        <v>3</v>
      </c>
      <c r="E861">
        <v>3</v>
      </c>
      <c r="F861">
        <v>619</v>
      </c>
      <c r="G861">
        <v>1054</v>
      </c>
      <c r="H861">
        <v>1512</v>
      </c>
      <c r="I861">
        <v>2654</v>
      </c>
      <c r="J861">
        <v>1</v>
      </c>
      <c r="K861">
        <v>2</v>
      </c>
      <c r="L861">
        <v>250000</v>
      </c>
    </row>
    <row r="862" spans="1:12" x14ac:dyDescent="0.3">
      <c r="A862">
        <v>861</v>
      </c>
      <c r="B862">
        <v>1918</v>
      </c>
      <c r="C862">
        <v>1998</v>
      </c>
      <c r="D862">
        <v>4</v>
      </c>
      <c r="E862">
        <v>3</v>
      </c>
      <c r="F862">
        <v>0</v>
      </c>
      <c r="G862">
        <v>912</v>
      </c>
      <c r="H862">
        <v>912</v>
      </c>
      <c r="I862">
        <v>1426</v>
      </c>
      <c r="J862">
        <v>1</v>
      </c>
      <c r="K862">
        <v>1</v>
      </c>
      <c r="L862">
        <v>189950</v>
      </c>
    </row>
    <row r="863" spans="1:12" x14ac:dyDescent="0.3">
      <c r="A863">
        <v>862</v>
      </c>
      <c r="B863">
        <v>1965</v>
      </c>
      <c r="C863">
        <v>1965</v>
      </c>
      <c r="D863">
        <v>3</v>
      </c>
      <c r="E863">
        <v>3</v>
      </c>
      <c r="F863">
        <v>841</v>
      </c>
      <c r="G863">
        <v>1039</v>
      </c>
      <c r="H863">
        <v>1039</v>
      </c>
      <c r="I863">
        <v>1039</v>
      </c>
      <c r="J863">
        <v>0</v>
      </c>
      <c r="K863">
        <v>2</v>
      </c>
      <c r="L863">
        <v>131500</v>
      </c>
    </row>
    <row r="864" spans="1:12" x14ac:dyDescent="0.3">
      <c r="A864">
        <v>863</v>
      </c>
      <c r="B864">
        <v>1984</v>
      </c>
      <c r="C864">
        <v>1985</v>
      </c>
      <c r="D864">
        <v>3</v>
      </c>
      <c r="E864">
        <v>4</v>
      </c>
      <c r="F864">
        <v>338</v>
      </c>
      <c r="G864">
        <v>1040</v>
      </c>
      <c r="H864">
        <v>1097</v>
      </c>
      <c r="I864">
        <v>1097</v>
      </c>
      <c r="J864">
        <v>0</v>
      </c>
      <c r="K864">
        <v>2</v>
      </c>
      <c r="L864">
        <v>152000</v>
      </c>
    </row>
    <row r="865" spans="1:12" x14ac:dyDescent="0.3">
      <c r="A865">
        <v>864</v>
      </c>
      <c r="B865">
        <v>1959</v>
      </c>
      <c r="C865">
        <v>1959</v>
      </c>
      <c r="D865">
        <v>3</v>
      </c>
      <c r="E865">
        <v>3</v>
      </c>
      <c r="F865">
        <v>1148</v>
      </c>
      <c r="G865">
        <v>1148</v>
      </c>
      <c r="H865">
        <v>1148</v>
      </c>
      <c r="I865">
        <v>1148</v>
      </c>
      <c r="J865">
        <v>0</v>
      </c>
      <c r="K865">
        <v>1</v>
      </c>
      <c r="L865">
        <v>132500</v>
      </c>
    </row>
    <row r="866" spans="1:12" x14ac:dyDescent="0.3">
      <c r="A866">
        <v>865</v>
      </c>
      <c r="B866">
        <v>2007</v>
      </c>
      <c r="C866">
        <v>2008</v>
      </c>
      <c r="D866">
        <v>4</v>
      </c>
      <c r="E866">
        <v>5</v>
      </c>
      <c r="F866">
        <v>0</v>
      </c>
      <c r="G866">
        <v>1372</v>
      </c>
      <c r="H866">
        <v>1372</v>
      </c>
      <c r="I866">
        <v>1372</v>
      </c>
      <c r="J866">
        <v>0</v>
      </c>
      <c r="K866">
        <v>2</v>
      </c>
      <c r="L866">
        <v>250580</v>
      </c>
    </row>
    <row r="867" spans="1:12" x14ac:dyDescent="0.3">
      <c r="A867">
        <v>866</v>
      </c>
      <c r="B867">
        <v>1970</v>
      </c>
      <c r="C867">
        <v>1970</v>
      </c>
      <c r="D867">
        <v>3</v>
      </c>
      <c r="E867">
        <v>3</v>
      </c>
      <c r="F867">
        <v>828</v>
      </c>
      <c r="G867">
        <v>1002</v>
      </c>
      <c r="H867">
        <v>1002</v>
      </c>
      <c r="I867">
        <v>1002</v>
      </c>
      <c r="J867">
        <v>0</v>
      </c>
      <c r="K867">
        <v>2</v>
      </c>
      <c r="L867">
        <v>148500</v>
      </c>
    </row>
    <row r="868" spans="1:12" x14ac:dyDescent="0.3">
      <c r="A868">
        <v>867</v>
      </c>
      <c r="B868">
        <v>2006</v>
      </c>
      <c r="C868">
        <v>2007</v>
      </c>
      <c r="D868">
        <v>4</v>
      </c>
      <c r="E868">
        <v>4</v>
      </c>
      <c r="F868">
        <v>0</v>
      </c>
      <c r="G868">
        <v>1638</v>
      </c>
      <c r="H868">
        <v>1646</v>
      </c>
      <c r="I868">
        <v>1646</v>
      </c>
      <c r="J868">
        <v>1</v>
      </c>
      <c r="K868">
        <v>3</v>
      </c>
      <c r="L868">
        <v>248900</v>
      </c>
    </row>
    <row r="869" spans="1:12" x14ac:dyDescent="0.3">
      <c r="A869">
        <v>868</v>
      </c>
      <c r="B869">
        <v>1961</v>
      </c>
      <c r="C869">
        <v>1961</v>
      </c>
      <c r="D869">
        <v>3</v>
      </c>
      <c r="E869">
        <v>3</v>
      </c>
      <c r="F869">
        <v>932</v>
      </c>
      <c r="G869">
        <v>1040</v>
      </c>
      <c r="H869">
        <v>1120</v>
      </c>
      <c r="I869">
        <v>1120</v>
      </c>
      <c r="J869">
        <v>0</v>
      </c>
      <c r="K869">
        <v>2</v>
      </c>
      <c r="L869">
        <v>129000</v>
      </c>
    </row>
    <row r="870" spans="1:12" x14ac:dyDescent="0.3">
      <c r="A870">
        <v>869</v>
      </c>
      <c r="B870">
        <v>1948</v>
      </c>
      <c r="C870">
        <v>1950</v>
      </c>
      <c r="D870">
        <v>3</v>
      </c>
      <c r="E870">
        <v>0</v>
      </c>
      <c r="F870">
        <v>0</v>
      </c>
      <c r="G870">
        <v>0</v>
      </c>
      <c r="H870">
        <v>1547</v>
      </c>
      <c r="I870">
        <v>2320</v>
      </c>
      <c r="J870">
        <v>1</v>
      </c>
      <c r="K870">
        <v>2</v>
      </c>
      <c r="L870">
        <v>169000</v>
      </c>
    </row>
    <row r="871" spans="1:12" x14ac:dyDescent="0.3">
      <c r="A871">
        <v>870</v>
      </c>
      <c r="B871">
        <v>1993</v>
      </c>
      <c r="C871">
        <v>1994</v>
      </c>
      <c r="D871">
        <v>4</v>
      </c>
      <c r="E871">
        <v>4</v>
      </c>
      <c r="F871">
        <v>750</v>
      </c>
      <c r="G871">
        <v>1050</v>
      </c>
      <c r="H871">
        <v>1062</v>
      </c>
      <c r="I871">
        <v>1949</v>
      </c>
      <c r="J871">
        <v>1</v>
      </c>
      <c r="K871">
        <v>2</v>
      </c>
      <c r="L871">
        <v>236000</v>
      </c>
    </row>
    <row r="872" spans="1:12" x14ac:dyDescent="0.3">
      <c r="A872">
        <v>871</v>
      </c>
      <c r="B872">
        <v>1962</v>
      </c>
      <c r="C872">
        <v>1962</v>
      </c>
      <c r="D872">
        <v>3</v>
      </c>
      <c r="E872">
        <v>3</v>
      </c>
      <c r="F872">
        <v>0</v>
      </c>
      <c r="G872">
        <v>894</v>
      </c>
      <c r="H872">
        <v>894</v>
      </c>
      <c r="I872">
        <v>894</v>
      </c>
      <c r="J872">
        <v>0</v>
      </c>
      <c r="K872">
        <v>1</v>
      </c>
      <c r="L872">
        <v>109500</v>
      </c>
    </row>
    <row r="873" spans="1:12" x14ac:dyDescent="0.3">
      <c r="A873">
        <v>872</v>
      </c>
      <c r="B873">
        <v>1998</v>
      </c>
      <c r="C873">
        <v>1998</v>
      </c>
      <c r="D873">
        <v>3</v>
      </c>
      <c r="E873">
        <v>4</v>
      </c>
      <c r="F873">
        <v>505</v>
      </c>
      <c r="G873">
        <v>804</v>
      </c>
      <c r="H873">
        <v>804</v>
      </c>
      <c r="I873">
        <v>1682</v>
      </c>
      <c r="J873">
        <v>0</v>
      </c>
      <c r="K873">
        <v>2</v>
      </c>
      <c r="L873">
        <v>200500</v>
      </c>
    </row>
    <row r="874" spans="1:12" x14ac:dyDescent="0.3">
      <c r="A874">
        <v>873</v>
      </c>
      <c r="B874">
        <v>1953</v>
      </c>
      <c r="C874">
        <v>1996</v>
      </c>
      <c r="D874">
        <v>4</v>
      </c>
      <c r="E874">
        <v>3</v>
      </c>
      <c r="F874">
        <v>0</v>
      </c>
      <c r="G874">
        <v>105</v>
      </c>
      <c r="H874">
        <v>910</v>
      </c>
      <c r="I874">
        <v>910</v>
      </c>
      <c r="J874">
        <v>0</v>
      </c>
      <c r="K874">
        <v>2</v>
      </c>
      <c r="L874">
        <v>116000</v>
      </c>
    </row>
    <row r="875" spans="1:12" x14ac:dyDescent="0.3">
      <c r="A875">
        <v>874</v>
      </c>
      <c r="B875">
        <v>1949</v>
      </c>
      <c r="C875">
        <v>1950</v>
      </c>
      <c r="D875">
        <v>4</v>
      </c>
      <c r="E875">
        <v>3</v>
      </c>
      <c r="F875">
        <v>375</v>
      </c>
      <c r="G875">
        <v>832</v>
      </c>
      <c r="H875">
        <v>1036</v>
      </c>
      <c r="I875">
        <v>1268</v>
      </c>
      <c r="J875">
        <v>1</v>
      </c>
      <c r="K875">
        <v>1</v>
      </c>
      <c r="L875">
        <v>133000</v>
      </c>
    </row>
    <row r="876" spans="1:12" x14ac:dyDescent="0.3">
      <c r="A876">
        <v>875</v>
      </c>
      <c r="B876">
        <v>1941</v>
      </c>
      <c r="C876">
        <v>1950</v>
      </c>
      <c r="D876">
        <v>3</v>
      </c>
      <c r="E876">
        <v>3</v>
      </c>
      <c r="F876">
        <v>0</v>
      </c>
      <c r="G876">
        <v>676</v>
      </c>
      <c r="H876">
        <v>676</v>
      </c>
      <c r="I876">
        <v>1131</v>
      </c>
      <c r="J876">
        <v>0</v>
      </c>
      <c r="K876">
        <v>1</v>
      </c>
      <c r="L876">
        <v>66500</v>
      </c>
    </row>
    <row r="877" spans="1:12" x14ac:dyDescent="0.3">
      <c r="A877">
        <v>876</v>
      </c>
      <c r="B877">
        <v>2007</v>
      </c>
      <c r="C877">
        <v>2007</v>
      </c>
      <c r="D877">
        <v>4</v>
      </c>
      <c r="E877">
        <v>4</v>
      </c>
      <c r="F877">
        <v>64</v>
      </c>
      <c r="G877">
        <v>1184</v>
      </c>
      <c r="H877">
        <v>1184</v>
      </c>
      <c r="I877">
        <v>2610</v>
      </c>
      <c r="J877">
        <v>1</v>
      </c>
      <c r="K877">
        <v>2</v>
      </c>
      <c r="L877">
        <v>303477</v>
      </c>
    </row>
    <row r="878" spans="1:12" x14ac:dyDescent="0.3">
      <c r="A878">
        <v>877</v>
      </c>
      <c r="B878">
        <v>1963</v>
      </c>
      <c r="C878">
        <v>1963</v>
      </c>
      <c r="D878">
        <v>3</v>
      </c>
      <c r="E878">
        <v>3</v>
      </c>
      <c r="F878">
        <v>633</v>
      </c>
      <c r="G878">
        <v>1064</v>
      </c>
      <c r="H878">
        <v>1040</v>
      </c>
      <c r="I878">
        <v>1040</v>
      </c>
      <c r="J878">
        <v>0</v>
      </c>
      <c r="K878">
        <v>2</v>
      </c>
      <c r="L878">
        <v>132250</v>
      </c>
    </row>
    <row r="879" spans="1:12" x14ac:dyDescent="0.3">
      <c r="A879">
        <v>878</v>
      </c>
      <c r="B879">
        <v>2004</v>
      </c>
      <c r="C879">
        <v>2005</v>
      </c>
      <c r="D879">
        <v>4</v>
      </c>
      <c r="E879">
        <v>5</v>
      </c>
      <c r="F879">
        <v>1170</v>
      </c>
      <c r="G879">
        <v>1462</v>
      </c>
      <c r="H879">
        <v>1462</v>
      </c>
      <c r="I879">
        <v>2224</v>
      </c>
      <c r="J879">
        <v>1</v>
      </c>
      <c r="K879">
        <v>3</v>
      </c>
      <c r="L879">
        <v>350000</v>
      </c>
    </row>
    <row r="880" spans="1:12" x14ac:dyDescent="0.3">
      <c r="A880">
        <v>879</v>
      </c>
      <c r="B880">
        <v>1961</v>
      </c>
      <c r="C880">
        <v>1995</v>
      </c>
      <c r="D880">
        <v>3</v>
      </c>
      <c r="E880">
        <v>3</v>
      </c>
      <c r="F880">
        <v>899</v>
      </c>
      <c r="G880">
        <v>1109</v>
      </c>
      <c r="H880">
        <v>1155</v>
      </c>
      <c r="I880">
        <v>1155</v>
      </c>
      <c r="J880">
        <v>0</v>
      </c>
      <c r="K880">
        <v>2</v>
      </c>
      <c r="L880">
        <v>148000</v>
      </c>
    </row>
    <row r="881" spans="1:12" x14ac:dyDescent="0.3">
      <c r="A881">
        <v>880</v>
      </c>
      <c r="B881">
        <v>1978</v>
      </c>
      <c r="C881">
        <v>2005</v>
      </c>
      <c r="D881">
        <v>4</v>
      </c>
      <c r="E881">
        <v>3</v>
      </c>
      <c r="F881">
        <v>646</v>
      </c>
      <c r="G881">
        <v>864</v>
      </c>
      <c r="H881">
        <v>864</v>
      </c>
      <c r="I881">
        <v>864</v>
      </c>
      <c r="J881">
        <v>0</v>
      </c>
      <c r="K881">
        <v>1</v>
      </c>
      <c r="L881">
        <v>136500</v>
      </c>
    </row>
    <row r="882" spans="1:12" x14ac:dyDescent="0.3">
      <c r="A882">
        <v>881</v>
      </c>
      <c r="B882">
        <v>2005</v>
      </c>
      <c r="C882">
        <v>2006</v>
      </c>
      <c r="D882">
        <v>3</v>
      </c>
      <c r="E882">
        <v>5</v>
      </c>
      <c r="F882">
        <v>980</v>
      </c>
      <c r="G882">
        <v>1090</v>
      </c>
      <c r="H882">
        <v>1090</v>
      </c>
      <c r="I882">
        <v>1090</v>
      </c>
      <c r="J882">
        <v>0</v>
      </c>
      <c r="K882">
        <v>2</v>
      </c>
      <c r="L882">
        <v>157000</v>
      </c>
    </row>
    <row r="883" spans="1:12" x14ac:dyDescent="0.3">
      <c r="A883">
        <v>882</v>
      </c>
      <c r="B883">
        <v>1990</v>
      </c>
      <c r="C883">
        <v>1991</v>
      </c>
      <c r="D883">
        <v>4</v>
      </c>
      <c r="E883">
        <v>4</v>
      </c>
      <c r="F883">
        <v>902</v>
      </c>
      <c r="G883">
        <v>1156</v>
      </c>
      <c r="H883">
        <v>1187</v>
      </c>
      <c r="I883">
        <v>1717</v>
      </c>
      <c r="J883">
        <v>1</v>
      </c>
      <c r="K883">
        <v>2</v>
      </c>
      <c r="L883">
        <v>187500</v>
      </c>
    </row>
    <row r="884" spans="1:12" x14ac:dyDescent="0.3">
      <c r="A884">
        <v>883</v>
      </c>
      <c r="B884">
        <v>1992</v>
      </c>
      <c r="C884">
        <v>1993</v>
      </c>
      <c r="D884">
        <v>3</v>
      </c>
      <c r="E884">
        <v>4</v>
      </c>
      <c r="F884">
        <v>0</v>
      </c>
      <c r="G884">
        <v>808</v>
      </c>
      <c r="H884">
        <v>808</v>
      </c>
      <c r="I884">
        <v>1593</v>
      </c>
      <c r="J884">
        <v>1</v>
      </c>
      <c r="K884">
        <v>2</v>
      </c>
      <c r="L884">
        <v>178000</v>
      </c>
    </row>
    <row r="885" spans="1:12" x14ac:dyDescent="0.3">
      <c r="A885">
        <v>884</v>
      </c>
      <c r="B885">
        <v>1912</v>
      </c>
      <c r="C885">
        <v>1950</v>
      </c>
      <c r="D885">
        <v>4</v>
      </c>
      <c r="E885">
        <v>3</v>
      </c>
      <c r="F885">
        <v>0</v>
      </c>
      <c r="G885">
        <v>795</v>
      </c>
      <c r="H885">
        <v>954</v>
      </c>
      <c r="I885">
        <v>2230</v>
      </c>
      <c r="J885">
        <v>0</v>
      </c>
      <c r="K885">
        <v>1</v>
      </c>
      <c r="L885">
        <v>118500</v>
      </c>
    </row>
    <row r="886" spans="1:12" x14ac:dyDescent="0.3">
      <c r="A886">
        <v>885</v>
      </c>
      <c r="B886">
        <v>1967</v>
      </c>
      <c r="C886">
        <v>1967</v>
      </c>
      <c r="D886">
        <v>3</v>
      </c>
      <c r="E886">
        <v>3</v>
      </c>
      <c r="F886">
        <v>432</v>
      </c>
      <c r="G886">
        <v>892</v>
      </c>
      <c r="H886">
        <v>892</v>
      </c>
      <c r="I886">
        <v>892</v>
      </c>
      <c r="J886">
        <v>0</v>
      </c>
      <c r="K886">
        <v>1</v>
      </c>
      <c r="L886">
        <v>100000</v>
      </c>
    </row>
    <row r="887" spans="1:12" x14ac:dyDescent="0.3">
      <c r="A887">
        <v>886</v>
      </c>
      <c r="B887">
        <v>1999</v>
      </c>
      <c r="C887">
        <v>2000</v>
      </c>
      <c r="D887">
        <v>4</v>
      </c>
      <c r="E887">
        <v>5</v>
      </c>
      <c r="F887">
        <v>1238</v>
      </c>
      <c r="G887">
        <v>1698</v>
      </c>
      <c r="H887">
        <v>1709</v>
      </c>
      <c r="I887">
        <v>1709</v>
      </c>
      <c r="J887">
        <v>1</v>
      </c>
      <c r="K887">
        <v>2</v>
      </c>
      <c r="L887">
        <v>328900</v>
      </c>
    </row>
    <row r="888" spans="1:12" x14ac:dyDescent="0.3">
      <c r="A888">
        <v>887</v>
      </c>
      <c r="B888">
        <v>1959</v>
      </c>
      <c r="C888">
        <v>2005</v>
      </c>
      <c r="D888">
        <v>3</v>
      </c>
      <c r="E888">
        <v>3</v>
      </c>
      <c r="F888">
        <v>528</v>
      </c>
      <c r="G888">
        <v>1626</v>
      </c>
      <c r="H888">
        <v>1712</v>
      </c>
      <c r="I888">
        <v>1712</v>
      </c>
      <c r="J888">
        <v>0</v>
      </c>
      <c r="K888">
        <v>2</v>
      </c>
      <c r="L888">
        <v>145000</v>
      </c>
    </row>
    <row r="889" spans="1:12" x14ac:dyDescent="0.3">
      <c r="A889">
        <v>888</v>
      </c>
      <c r="B889">
        <v>1955</v>
      </c>
      <c r="C889">
        <v>1955</v>
      </c>
      <c r="D889">
        <v>3</v>
      </c>
      <c r="E889">
        <v>3</v>
      </c>
      <c r="F889">
        <v>0</v>
      </c>
      <c r="G889">
        <v>816</v>
      </c>
      <c r="H889">
        <v>872</v>
      </c>
      <c r="I889">
        <v>1393</v>
      </c>
      <c r="J889">
        <v>0</v>
      </c>
      <c r="K889">
        <v>1</v>
      </c>
      <c r="L889">
        <v>135500</v>
      </c>
    </row>
    <row r="890" spans="1:12" x14ac:dyDescent="0.3">
      <c r="A890">
        <v>889</v>
      </c>
      <c r="B890">
        <v>1970</v>
      </c>
      <c r="C890">
        <v>1970</v>
      </c>
      <c r="D890">
        <v>4</v>
      </c>
      <c r="E890">
        <v>3</v>
      </c>
      <c r="F890">
        <v>351</v>
      </c>
      <c r="G890">
        <v>2217</v>
      </c>
      <c r="H890">
        <v>2217</v>
      </c>
      <c r="I890">
        <v>2217</v>
      </c>
      <c r="J890">
        <v>1</v>
      </c>
      <c r="K890">
        <v>2</v>
      </c>
      <c r="L890">
        <v>268000</v>
      </c>
    </row>
    <row r="891" spans="1:12" x14ac:dyDescent="0.3">
      <c r="A891">
        <v>890</v>
      </c>
      <c r="B891">
        <v>1953</v>
      </c>
      <c r="C891">
        <v>1953</v>
      </c>
      <c r="D891">
        <v>3</v>
      </c>
      <c r="E891">
        <v>3</v>
      </c>
      <c r="F891">
        <v>1024</v>
      </c>
      <c r="G891">
        <v>1505</v>
      </c>
      <c r="H891">
        <v>1505</v>
      </c>
      <c r="I891">
        <v>1505</v>
      </c>
      <c r="J891">
        <v>1</v>
      </c>
      <c r="K891">
        <v>2</v>
      </c>
      <c r="L891">
        <v>149500</v>
      </c>
    </row>
    <row r="892" spans="1:12" x14ac:dyDescent="0.3">
      <c r="A892">
        <v>891</v>
      </c>
      <c r="B892">
        <v>1949</v>
      </c>
      <c r="C892">
        <v>2006</v>
      </c>
      <c r="D892">
        <v>3</v>
      </c>
      <c r="E892">
        <v>3</v>
      </c>
      <c r="F892">
        <v>0</v>
      </c>
      <c r="G892">
        <v>672</v>
      </c>
      <c r="H892">
        <v>672</v>
      </c>
      <c r="I892">
        <v>924</v>
      </c>
      <c r="J892">
        <v>1</v>
      </c>
      <c r="K892">
        <v>2</v>
      </c>
      <c r="L892">
        <v>122900</v>
      </c>
    </row>
    <row r="893" spans="1:12" x14ac:dyDescent="0.3">
      <c r="A893">
        <v>892</v>
      </c>
      <c r="B893">
        <v>1978</v>
      </c>
      <c r="C893">
        <v>1978</v>
      </c>
      <c r="D893">
        <v>3</v>
      </c>
      <c r="E893">
        <v>3</v>
      </c>
      <c r="F893">
        <v>226</v>
      </c>
      <c r="G893">
        <v>918</v>
      </c>
      <c r="H893">
        <v>918</v>
      </c>
      <c r="I893">
        <v>1683</v>
      </c>
      <c r="J893">
        <v>1</v>
      </c>
      <c r="K893">
        <v>2</v>
      </c>
      <c r="L893">
        <v>172500</v>
      </c>
    </row>
    <row r="894" spans="1:12" x14ac:dyDescent="0.3">
      <c r="A894">
        <v>893</v>
      </c>
      <c r="B894">
        <v>1963</v>
      </c>
      <c r="C894">
        <v>2003</v>
      </c>
      <c r="D894">
        <v>3</v>
      </c>
      <c r="E894">
        <v>3</v>
      </c>
      <c r="F894">
        <v>663</v>
      </c>
      <c r="G894">
        <v>1059</v>
      </c>
      <c r="H894">
        <v>1068</v>
      </c>
      <c r="I894">
        <v>1068</v>
      </c>
      <c r="J894">
        <v>0</v>
      </c>
      <c r="K894">
        <v>1</v>
      </c>
      <c r="L894">
        <v>154500</v>
      </c>
    </row>
    <row r="895" spans="1:12" x14ac:dyDescent="0.3">
      <c r="A895">
        <v>894</v>
      </c>
      <c r="B895">
        <v>1954</v>
      </c>
      <c r="C895">
        <v>1954</v>
      </c>
      <c r="D895">
        <v>3</v>
      </c>
      <c r="E895">
        <v>4</v>
      </c>
      <c r="F895">
        <v>1064</v>
      </c>
      <c r="G895">
        <v>1383</v>
      </c>
      <c r="H895">
        <v>1383</v>
      </c>
      <c r="I895">
        <v>1383</v>
      </c>
      <c r="J895">
        <v>1</v>
      </c>
      <c r="K895">
        <v>1</v>
      </c>
      <c r="L895">
        <v>165000</v>
      </c>
    </row>
    <row r="896" spans="1:12" x14ac:dyDescent="0.3">
      <c r="A896">
        <v>895</v>
      </c>
      <c r="B896">
        <v>1979</v>
      </c>
      <c r="C896">
        <v>1979</v>
      </c>
      <c r="D896">
        <v>3</v>
      </c>
      <c r="E896">
        <v>0</v>
      </c>
      <c r="F896">
        <v>0</v>
      </c>
      <c r="G896">
        <v>0</v>
      </c>
      <c r="H896">
        <v>1535</v>
      </c>
      <c r="I896">
        <v>1535</v>
      </c>
      <c r="J896">
        <v>0</v>
      </c>
      <c r="K896">
        <v>2</v>
      </c>
      <c r="L896">
        <v>118858</v>
      </c>
    </row>
    <row r="897" spans="1:12" x14ac:dyDescent="0.3">
      <c r="A897">
        <v>896</v>
      </c>
      <c r="B897">
        <v>1963</v>
      </c>
      <c r="C897">
        <v>1963</v>
      </c>
      <c r="D897">
        <v>3</v>
      </c>
      <c r="E897">
        <v>3</v>
      </c>
      <c r="F897">
        <v>400</v>
      </c>
      <c r="G897">
        <v>780</v>
      </c>
      <c r="H897">
        <v>983</v>
      </c>
      <c r="I897">
        <v>1796</v>
      </c>
      <c r="J897">
        <v>1</v>
      </c>
      <c r="K897">
        <v>2</v>
      </c>
      <c r="L897">
        <v>140000</v>
      </c>
    </row>
    <row r="898" spans="1:12" x14ac:dyDescent="0.3">
      <c r="A898">
        <v>897</v>
      </c>
      <c r="B898">
        <v>1936</v>
      </c>
      <c r="C898">
        <v>1950</v>
      </c>
      <c r="D898">
        <v>3</v>
      </c>
      <c r="E898">
        <v>3</v>
      </c>
      <c r="F898">
        <v>285</v>
      </c>
      <c r="G898">
        <v>951</v>
      </c>
      <c r="H898">
        <v>951</v>
      </c>
      <c r="I898">
        <v>951</v>
      </c>
      <c r="J898">
        <v>0</v>
      </c>
      <c r="K898">
        <v>1</v>
      </c>
      <c r="L898">
        <v>106500</v>
      </c>
    </row>
    <row r="899" spans="1:12" x14ac:dyDescent="0.3">
      <c r="A899">
        <v>898</v>
      </c>
      <c r="B899">
        <v>1979</v>
      </c>
      <c r="C899">
        <v>1979</v>
      </c>
      <c r="D899">
        <v>3</v>
      </c>
      <c r="E899">
        <v>0</v>
      </c>
      <c r="F899">
        <v>0</v>
      </c>
      <c r="G899">
        <v>0</v>
      </c>
      <c r="H899">
        <v>1120</v>
      </c>
      <c r="I899">
        <v>2240</v>
      </c>
      <c r="J899">
        <v>0</v>
      </c>
      <c r="K899">
        <v>2</v>
      </c>
      <c r="L899">
        <v>142953</v>
      </c>
    </row>
    <row r="900" spans="1:12" x14ac:dyDescent="0.3">
      <c r="A900">
        <v>899</v>
      </c>
      <c r="B900">
        <v>2009</v>
      </c>
      <c r="C900">
        <v>2010</v>
      </c>
      <c r="D900">
        <v>5</v>
      </c>
      <c r="E900">
        <v>5</v>
      </c>
      <c r="F900">
        <v>2188</v>
      </c>
      <c r="G900">
        <v>2330</v>
      </c>
      <c r="H900">
        <v>2364</v>
      </c>
      <c r="I900">
        <v>2364</v>
      </c>
      <c r="J900">
        <v>2</v>
      </c>
      <c r="K900">
        <v>3</v>
      </c>
      <c r="L900">
        <v>611657</v>
      </c>
    </row>
    <row r="901" spans="1:12" x14ac:dyDescent="0.3">
      <c r="A901">
        <v>900</v>
      </c>
      <c r="B901">
        <v>1961</v>
      </c>
      <c r="C901">
        <v>1994</v>
      </c>
      <c r="D901">
        <v>3</v>
      </c>
      <c r="E901">
        <v>3</v>
      </c>
      <c r="F901">
        <v>465</v>
      </c>
      <c r="G901">
        <v>912</v>
      </c>
      <c r="H901">
        <v>1236</v>
      </c>
      <c r="I901">
        <v>1236</v>
      </c>
      <c r="J901">
        <v>1</v>
      </c>
      <c r="K901">
        <v>1</v>
      </c>
      <c r="L901">
        <v>135000</v>
      </c>
    </row>
    <row r="902" spans="1:12" x14ac:dyDescent="0.3">
      <c r="A902">
        <v>901</v>
      </c>
      <c r="B902">
        <v>1971</v>
      </c>
      <c r="C902">
        <v>1971</v>
      </c>
      <c r="D902">
        <v>3</v>
      </c>
      <c r="E902">
        <v>3</v>
      </c>
      <c r="F902">
        <v>322</v>
      </c>
      <c r="G902">
        <v>858</v>
      </c>
      <c r="H902">
        <v>858</v>
      </c>
      <c r="I902">
        <v>858</v>
      </c>
      <c r="J902">
        <v>0</v>
      </c>
      <c r="K902">
        <v>1</v>
      </c>
      <c r="L902">
        <v>110000</v>
      </c>
    </row>
    <row r="903" spans="1:12" x14ac:dyDescent="0.3">
      <c r="A903">
        <v>902</v>
      </c>
      <c r="B903">
        <v>1957</v>
      </c>
      <c r="C903">
        <v>2000</v>
      </c>
      <c r="D903">
        <v>3</v>
      </c>
      <c r="E903">
        <v>3</v>
      </c>
      <c r="F903">
        <v>860</v>
      </c>
      <c r="G903">
        <v>992</v>
      </c>
      <c r="H903">
        <v>1306</v>
      </c>
      <c r="I903">
        <v>1306</v>
      </c>
      <c r="J903">
        <v>0</v>
      </c>
      <c r="K903">
        <v>1</v>
      </c>
      <c r="L903">
        <v>153000</v>
      </c>
    </row>
    <row r="904" spans="1:12" x14ac:dyDescent="0.3">
      <c r="A904">
        <v>903</v>
      </c>
      <c r="B904">
        <v>2003</v>
      </c>
      <c r="C904">
        <v>2003</v>
      </c>
      <c r="D904">
        <v>4</v>
      </c>
      <c r="E904">
        <v>4</v>
      </c>
      <c r="F904">
        <v>0</v>
      </c>
      <c r="G904">
        <v>783</v>
      </c>
      <c r="H904">
        <v>807</v>
      </c>
      <c r="I904">
        <v>1509</v>
      </c>
      <c r="J904">
        <v>1</v>
      </c>
      <c r="K904">
        <v>2</v>
      </c>
      <c r="L904">
        <v>180000</v>
      </c>
    </row>
    <row r="905" spans="1:12" x14ac:dyDescent="0.3">
      <c r="A905">
        <v>904</v>
      </c>
      <c r="B905">
        <v>2006</v>
      </c>
      <c r="C905">
        <v>2006</v>
      </c>
      <c r="D905">
        <v>4</v>
      </c>
      <c r="E905">
        <v>4</v>
      </c>
      <c r="F905">
        <v>0</v>
      </c>
      <c r="G905">
        <v>1670</v>
      </c>
      <c r="H905">
        <v>1670</v>
      </c>
      <c r="I905">
        <v>1670</v>
      </c>
      <c r="J905">
        <v>1</v>
      </c>
      <c r="K905">
        <v>3</v>
      </c>
      <c r="L905">
        <v>240000</v>
      </c>
    </row>
    <row r="906" spans="1:12" x14ac:dyDescent="0.3">
      <c r="A906">
        <v>905</v>
      </c>
      <c r="B906">
        <v>1967</v>
      </c>
      <c r="C906">
        <v>1967</v>
      </c>
      <c r="D906">
        <v>3</v>
      </c>
      <c r="E906">
        <v>3</v>
      </c>
      <c r="F906">
        <v>599</v>
      </c>
      <c r="G906">
        <v>876</v>
      </c>
      <c r="H906">
        <v>902</v>
      </c>
      <c r="I906">
        <v>902</v>
      </c>
      <c r="J906">
        <v>0</v>
      </c>
      <c r="K906">
        <v>1</v>
      </c>
      <c r="L906">
        <v>125500</v>
      </c>
    </row>
    <row r="907" spans="1:12" x14ac:dyDescent="0.3">
      <c r="A907">
        <v>906</v>
      </c>
      <c r="B907">
        <v>1954</v>
      </c>
      <c r="C907">
        <v>1954</v>
      </c>
      <c r="D907">
        <v>3</v>
      </c>
      <c r="E907">
        <v>3</v>
      </c>
      <c r="F907">
        <v>354</v>
      </c>
      <c r="G907">
        <v>1056</v>
      </c>
      <c r="H907">
        <v>1063</v>
      </c>
      <c r="I907">
        <v>1063</v>
      </c>
      <c r="J907">
        <v>0</v>
      </c>
      <c r="K907">
        <v>1</v>
      </c>
      <c r="L907">
        <v>128000</v>
      </c>
    </row>
    <row r="908" spans="1:12" x14ac:dyDescent="0.3">
      <c r="A908">
        <v>907</v>
      </c>
      <c r="B908">
        <v>2006</v>
      </c>
      <c r="C908">
        <v>2006</v>
      </c>
      <c r="D908">
        <v>4</v>
      </c>
      <c r="E908">
        <v>4</v>
      </c>
      <c r="F908">
        <v>63</v>
      </c>
      <c r="G908">
        <v>1623</v>
      </c>
      <c r="H908">
        <v>1636</v>
      </c>
      <c r="I908">
        <v>1636</v>
      </c>
      <c r="J908">
        <v>1</v>
      </c>
      <c r="K908">
        <v>3</v>
      </c>
      <c r="L908">
        <v>255000</v>
      </c>
    </row>
    <row r="909" spans="1:12" x14ac:dyDescent="0.3">
      <c r="A909">
        <v>908</v>
      </c>
      <c r="B909">
        <v>1936</v>
      </c>
      <c r="C909">
        <v>1987</v>
      </c>
      <c r="D909">
        <v>4</v>
      </c>
      <c r="E909">
        <v>4</v>
      </c>
      <c r="F909">
        <v>223</v>
      </c>
      <c r="G909">
        <v>1017</v>
      </c>
      <c r="H909">
        <v>1020</v>
      </c>
      <c r="I909">
        <v>2057</v>
      </c>
      <c r="J909">
        <v>1</v>
      </c>
      <c r="K909">
        <v>1</v>
      </c>
      <c r="L909">
        <v>250000</v>
      </c>
    </row>
    <row r="910" spans="1:12" x14ac:dyDescent="0.3">
      <c r="A910">
        <v>909</v>
      </c>
      <c r="B910">
        <v>1983</v>
      </c>
      <c r="C910">
        <v>1983</v>
      </c>
      <c r="D910">
        <v>3</v>
      </c>
      <c r="E910">
        <v>4</v>
      </c>
      <c r="F910">
        <v>301</v>
      </c>
      <c r="G910">
        <v>864</v>
      </c>
      <c r="H910">
        <v>902</v>
      </c>
      <c r="I910">
        <v>902</v>
      </c>
      <c r="J910">
        <v>0</v>
      </c>
      <c r="K910">
        <v>2</v>
      </c>
      <c r="L910">
        <v>131000</v>
      </c>
    </row>
    <row r="911" spans="1:12" x14ac:dyDescent="0.3">
      <c r="A911">
        <v>910</v>
      </c>
      <c r="B911">
        <v>2005</v>
      </c>
      <c r="C911">
        <v>2005</v>
      </c>
      <c r="D911">
        <v>4</v>
      </c>
      <c r="E911">
        <v>4</v>
      </c>
      <c r="F911">
        <v>0</v>
      </c>
      <c r="G911">
        <v>742</v>
      </c>
      <c r="H911">
        <v>742</v>
      </c>
      <c r="I911">
        <v>1484</v>
      </c>
      <c r="J911">
        <v>1</v>
      </c>
      <c r="K911">
        <v>2</v>
      </c>
      <c r="L911">
        <v>174000</v>
      </c>
    </row>
    <row r="912" spans="1:12" x14ac:dyDescent="0.3">
      <c r="A912">
        <v>911</v>
      </c>
      <c r="B912">
        <v>1960</v>
      </c>
      <c r="C912">
        <v>1960</v>
      </c>
      <c r="D912">
        <v>3</v>
      </c>
      <c r="E912">
        <v>3</v>
      </c>
      <c r="F912">
        <v>443</v>
      </c>
      <c r="G912">
        <v>1105</v>
      </c>
      <c r="H912">
        <v>1105</v>
      </c>
      <c r="I912">
        <v>2274</v>
      </c>
      <c r="J912">
        <v>0</v>
      </c>
      <c r="K912">
        <v>2</v>
      </c>
      <c r="L912">
        <v>154300</v>
      </c>
    </row>
    <row r="913" spans="1:12" x14ac:dyDescent="0.3">
      <c r="A913">
        <v>912</v>
      </c>
      <c r="B913">
        <v>1977</v>
      </c>
      <c r="C913">
        <v>1989</v>
      </c>
      <c r="D913">
        <v>3</v>
      </c>
      <c r="E913">
        <v>4</v>
      </c>
      <c r="F913">
        <v>196</v>
      </c>
      <c r="G913">
        <v>1268</v>
      </c>
      <c r="H913">
        <v>1268</v>
      </c>
      <c r="I913">
        <v>1268</v>
      </c>
      <c r="J913">
        <v>0</v>
      </c>
      <c r="K913">
        <v>1</v>
      </c>
      <c r="L913">
        <v>143500</v>
      </c>
    </row>
    <row r="914" spans="1:12" x14ac:dyDescent="0.3">
      <c r="A914">
        <v>913</v>
      </c>
      <c r="B914">
        <v>1925</v>
      </c>
      <c r="C914">
        <v>1950</v>
      </c>
      <c r="D914">
        <v>3</v>
      </c>
      <c r="E914">
        <v>3</v>
      </c>
      <c r="F914">
        <v>489</v>
      </c>
      <c r="G914">
        <v>768</v>
      </c>
      <c r="H914">
        <v>1015</v>
      </c>
      <c r="I914">
        <v>1015</v>
      </c>
      <c r="J914">
        <v>0</v>
      </c>
      <c r="K914">
        <v>1</v>
      </c>
      <c r="L914">
        <v>88000</v>
      </c>
    </row>
    <row r="915" spans="1:12" x14ac:dyDescent="0.3">
      <c r="A915">
        <v>914</v>
      </c>
      <c r="B915">
        <v>1949</v>
      </c>
      <c r="C915">
        <v>1950</v>
      </c>
      <c r="D915">
        <v>3</v>
      </c>
      <c r="E915">
        <v>3</v>
      </c>
      <c r="F915">
        <v>284</v>
      </c>
      <c r="G915">
        <v>1001</v>
      </c>
      <c r="H915">
        <v>1001</v>
      </c>
      <c r="I915">
        <v>2002</v>
      </c>
      <c r="J915">
        <v>0</v>
      </c>
      <c r="K915">
        <v>3</v>
      </c>
      <c r="L915">
        <v>145000</v>
      </c>
    </row>
    <row r="916" spans="1:12" x14ac:dyDescent="0.3">
      <c r="A916">
        <v>915</v>
      </c>
      <c r="B916">
        <v>2009</v>
      </c>
      <c r="C916">
        <v>2009</v>
      </c>
      <c r="D916">
        <v>4</v>
      </c>
      <c r="E916">
        <v>4</v>
      </c>
      <c r="F916">
        <v>294</v>
      </c>
      <c r="G916">
        <v>612</v>
      </c>
      <c r="H916">
        <v>612</v>
      </c>
      <c r="I916">
        <v>1224</v>
      </c>
      <c r="J916">
        <v>0</v>
      </c>
      <c r="K916">
        <v>2</v>
      </c>
      <c r="L916">
        <v>173733</v>
      </c>
    </row>
    <row r="917" spans="1:12" x14ac:dyDescent="0.3">
      <c r="A917">
        <v>916</v>
      </c>
      <c r="B917">
        <v>1970</v>
      </c>
      <c r="C917">
        <v>1970</v>
      </c>
      <c r="D917">
        <v>3</v>
      </c>
      <c r="E917">
        <v>3</v>
      </c>
      <c r="F917">
        <v>0</v>
      </c>
      <c r="G917">
        <v>546</v>
      </c>
      <c r="H917">
        <v>546</v>
      </c>
      <c r="I917">
        <v>1092</v>
      </c>
      <c r="J917">
        <v>0</v>
      </c>
      <c r="K917">
        <v>1</v>
      </c>
      <c r="L917">
        <v>75000</v>
      </c>
    </row>
    <row r="918" spans="1:12" x14ac:dyDescent="0.3">
      <c r="A918">
        <v>917</v>
      </c>
      <c r="B918">
        <v>1949</v>
      </c>
      <c r="C918">
        <v>1950</v>
      </c>
      <c r="D918">
        <v>3</v>
      </c>
      <c r="E918">
        <v>3</v>
      </c>
      <c r="F918">
        <v>50</v>
      </c>
      <c r="G918">
        <v>480</v>
      </c>
      <c r="H918">
        <v>480</v>
      </c>
      <c r="I918">
        <v>480</v>
      </c>
      <c r="J918">
        <v>0</v>
      </c>
      <c r="K918">
        <v>1</v>
      </c>
      <c r="L918">
        <v>35311</v>
      </c>
    </row>
    <row r="919" spans="1:12" x14ac:dyDescent="0.3">
      <c r="A919">
        <v>918</v>
      </c>
      <c r="B919">
        <v>1956</v>
      </c>
      <c r="C919">
        <v>1956</v>
      </c>
      <c r="D919">
        <v>3</v>
      </c>
      <c r="E919">
        <v>3</v>
      </c>
      <c r="F919">
        <v>1059</v>
      </c>
      <c r="G919">
        <v>1134</v>
      </c>
      <c r="H919">
        <v>1229</v>
      </c>
      <c r="I919">
        <v>1229</v>
      </c>
      <c r="J919">
        <v>0</v>
      </c>
      <c r="K919">
        <v>1</v>
      </c>
      <c r="L919">
        <v>135000</v>
      </c>
    </row>
    <row r="920" spans="1:12" x14ac:dyDescent="0.3">
      <c r="A920">
        <v>919</v>
      </c>
      <c r="B920">
        <v>1991</v>
      </c>
      <c r="C920">
        <v>1991</v>
      </c>
      <c r="D920">
        <v>4</v>
      </c>
      <c r="E920">
        <v>5</v>
      </c>
      <c r="F920">
        <v>48</v>
      </c>
      <c r="G920">
        <v>1104</v>
      </c>
      <c r="H920">
        <v>912</v>
      </c>
      <c r="I920">
        <v>2127</v>
      </c>
      <c r="J920">
        <v>1</v>
      </c>
      <c r="K920">
        <v>3</v>
      </c>
      <c r="L920">
        <v>238000</v>
      </c>
    </row>
    <row r="921" spans="1:12" x14ac:dyDescent="0.3">
      <c r="A921">
        <v>920</v>
      </c>
      <c r="B921">
        <v>1958</v>
      </c>
      <c r="C921">
        <v>2002</v>
      </c>
      <c r="D921">
        <v>5</v>
      </c>
      <c r="E921">
        <v>4</v>
      </c>
      <c r="F921">
        <v>528</v>
      </c>
      <c r="G921">
        <v>1184</v>
      </c>
      <c r="H921">
        <v>1414</v>
      </c>
      <c r="I921">
        <v>1414</v>
      </c>
      <c r="J921">
        <v>1</v>
      </c>
      <c r="K921">
        <v>2</v>
      </c>
      <c r="L921">
        <v>176500</v>
      </c>
    </row>
    <row r="922" spans="1:12" x14ac:dyDescent="0.3">
      <c r="A922">
        <v>921</v>
      </c>
      <c r="B922">
        <v>1994</v>
      </c>
      <c r="C922">
        <v>1994</v>
      </c>
      <c r="D922">
        <v>4</v>
      </c>
      <c r="E922">
        <v>4</v>
      </c>
      <c r="F922">
        <v>814</v>
      </c>
      <c r="G922">
        <v>928</v>
      </c>
      <c r="H922">
        <v>936</v>
      </c>
      <c r="I922">
        <v>1721</v>
      </c>
      <c r="J922">
        <v>0</v>
      </c>
      <c r="K922">
        <v>2</v>
      </c>
      <c r="L922">
        <v>201000</v>
      </c>
    </row>
    <row r="923" spans="1:12" x14ac:dyDescent="0.3">
      <c r="A923">
        <v>922</v>
      </c>
      <c r="B923">
        <v>1900</v>
      </c>
      <c r="C923">
        <v>2003</v>
      </c>
      <c r="D923">
        <v>3</v>
      </c>
      <c r="E923">
        <v>3</v>
      </c>
      <c r="F923">
        <v>1084</v>
      </c>
      <c r="G923">
        <v>1272</v>
      </c>
      <c r="H923">
        <v>1272</v>
      </c>
      <c r="I923">
        <v>2200</v>
      </c>
      <c r="J923">
        <v>0</v>
      </c>
      <c r="K923">
        <v>0</v>
      </c>
      <c r="L923">
        <v>145900</v>
      </c>
    </row>
    <row r="924" spans="1:12" x14ac:dyDescent="0.3">
      <c r="A924">
        <v>923</v>
      </c>
      <c r="B924">
        <v>2005</v>
      </c>
      <c r="C924">
        <v>2006</v>
      </c>
      <c r="D924">
        <v>4</v>
      </c>
      <c r="E924">
        <v>4</v>
      </c>
      <c r="F924">
        <v>28</v>
      </c>
      <c r="G924">
        <v>1316</v>
      </c>
      <c r="H924">
        <v>1316</v>
      </c>
      <c r="I924">
        <v>1316</v>
      </c>
      <c r="J924">
        <v>1</v>
      </c>
      <c r="K924">
        <v>2</v>
      </c>
      <c r="L924">
        <v>169990</v>
      </c>
    </row>
    <row r="925" spans="1:12" x14ac:dyDescent="0.3">
      <c r="A925">
        <v>924</v>
      </c>
      <c r="B925">
        <v>1993</v>
      </c>
      <c r="C925">
        <v>1994</v>
      </c>
      <c r="D925">
        <v>4</v>
      </c>
      <c r="E925">
        <v>4</v>
      </c>
      <c r="F925">
        <v>165</v>
      </c>
      <c r="G925">
        <v>1604</v>
      </c>
      <c r="H925">
        <v>1617</v>
      </c>
      <c r="I925">
        <v>1617</v>
      </c>
      <c r="J925">
        <v>1</v>
      </c>
      <c r="K925">
        <v>2</v>
      </c>
      <c r="L925">
        <v>193000</v>
      </c>
    </row>
    <row r="926" spans="1:12" x14ac:dyDescent="0.3">
      <c r="A926">
        <v>925</v>
      </c>
      <c r="B926">
        <v>1980</v>
      </c>
      <c r="C926">
        <v>1980</v>
      </c>
      <c r="D926">
        <v>3</v>
      </c>
      <c r="E926">
        <v>4</v>
      </c>
      <c r="F926">
        <v>625</v>
      </c>
      <c r="G926">
        <v>1686</v>
      </c>
      <c r="H926">
        <v>1686</v>
      </c>
      <c r="I926">
        <v>1686</v>
      </c>
      <c r="J926">
        <v>1</v>
      </c>
      <c r="K926">
        <v>2</v>
      </c>
      <c r="L926">
        <v>207500</v>
      </c>
    </row>
    <row r="927" spans="1:12" x14ac:dyDescent="0.3">
      <c r="A927">
        <v>926</v>
      </c>
      <c r="B927">
        <v>1977</v>
      </c>
      <c r="C927">
        <v>1977</v>
      </c>
      <c r="D927">
        <v>3</v>
      </c>
      <c r="E927">
        <v>4</v>
      </c>
      <c r="F927">
        <v>767</v>
      </c>
      <c r="G927">
        <v>1126</v>
      </c>
      <c r="H927">
        <v>1126</v>
      </c>
      <c r="I927">
        <v>1126</v>
      </c>
      <c r="J927">
        <v>0</v>
      </c>
      <c r="K927">
        <v>2</v>
      </c>
      <c r="L927">
        <v>175000</v>
      </c>
    </row>
    <row r="928" spans="1:12" x14ac:dyDescent="0.3">
      <c r="A928">
        <v>927</v>
      </c>
      <c r="B928">
        <v>2003</v>
      </c>
      <c r="C928">
        <v>2004</v>
      </c>
      <c r="D928">
        <v>4</v>
      </c>
      <c r="E928">
        <v>4</v>
      </c>
      <c r="F928">
        <v>0</v>
      </c>
      <c r="G928">
        <v>1181</v>
      </c>
      <c r="H928">
        <v>1234</v>
      </c>
      <c r="I928">
        <v>2374</v>
      </c>
      <c r="J928">
        <v>1</v>
      </c>
      <c r="K928">
        <v>3</v>
      </c>
      <c r="L928">
        <v>285000</v>
      </c>
    </row>
    <row r="929" spans="1:12" x14ac:dyDescent="0.3">
      <c r="A929">
        <v>928</v>
      </c>
      <c r="B929">
        <v>1968</v>
      </c>
      <c r="C929">
        <v>1968</v>
      </c>
      <c r="D929">
        <v>3</v>
      </c>
      <c r="E929">
        <v>3</v>
      </c>
      <c r="F929">
        <v>552</v>
      </c>
      <c r="G929">
        <v>832</v>
      </c>
      <c r="H929">
        <v>1098</v>
      </c>
      <c r="I929">
        <v>1978</v>
      </c>
      <c r="J929">
        <v>1</v>
      </c>
      <c r="K929">
        <v>2</v>
      </c>
      <c r="L929">
        <v>176000</v>
      </c>
    </row>
    <row r="930" spans="1:12" x14ac:dyDescent="0.3">
      <c r="A930">
        <v>929</v>
      </c>
      <c r="B930">
        <v>2001</v>
      </c>
      <c r="C930">
        <v>2001</v>
      </c>
      <c r="D930">
        <v>4</v>
      </c>
      <c r="E930">
        <v>4</v>
      </c>
      <c r="F930">
        <v>0</v>
      </c>
      <c r="G930">
        <v>1753</v>
      </c>
      <c r="H930">
        <v>1788</v>
      </c>
      <c r="I930">
        <v>1788</v>
      </c>
      <c r="J930">
        <v>1</v>
      </c>
      <c r="K930">
        <v>2</v>
      </c>
      <c r="L930">
        <v>236500</v>
      </c>
    </row>
    <row r="931" spans="1:12" x14ac:dyDescent="0.3">
      <c r="A931">
        <v>930</v>
      </c>
      <c r="B931">
        <v>1997</v>
      </c>
      <c r="C931">
        <v>1997</v>
      </c>
      <c r="D931">
        <v>3</v>
      </c>
      <c r="E931">
        <v>4</v>
      </c>
      <c r="F931">
        <v>0</v>
      </c>
      <c r="G931">
        <v>964</v>
      </c>
      <c r="H931">
        <v>993</v>
      </c>
      <c r="I931">
        <v>2236</v>
      </c>
      <c r="J931">
        <v>1</v>
      </c>
      <c r="K931">
        <v>2</v>
      </c>
      <c r="L931">
        <v>222000</v>
      </c>
    </row>
    <row r="932" spans="1:12" x14ac:dyDescent="0.3">
      <c r="A932">
        <v>931</v>
      </c>
      <c r="B932">
        <v>2007</v>
      </c>
      <c r="C932">
        <v>2007</v>
      </c>
      <c r="D932">
        <v>4</v>
      </c>
      <c r="E932">
        <v>4</v>
      </c>
      <c r="F932">
        <v>16</v>
      </c>
      <c r="G932">
        <v>1466</v>
      </c>
      <c r="H932">
        <v>1466</v>
      </c>
      <c r="I932">
        <v>1466</v>
      </c>
      <c r="J932">
        <v>0</v>
      </c>
      <c r="K932">
        <v>3</v>
      </c>
      <c r="L932">
        <v>201000</v>
      </c>
    </row>
    <row r="933" spans="1:12" x14ac:dyDescent="0.3">
      <c r="A933">
        <v>932</v>
      </c>
      <c r="B933">
        <v>1965</v>
      </c>
      <c r="C933">
        <v>1965</v>
      </c>
      <c r="D933">
        <v>3</v>
      </c>
      <c r="E933">
        <v>3</v>
      </c>
      <c r="F933">
        <v>338</v>
      </c>
      <c r="G933">
        <v>925</v>
      </c>
      <c r="H933">
        <v>925</v>
      </c>
      <c r="I933">
        <v>925</v>
      </c>
      <c r="J933">
        <v>0</v>
      </c>
      <c r="K933">
        <v>1</v>
      </c>
      <c r="L933">
        <v>117500</v>
      </c>
    </row>
    <row r="934" spans="1:12" x14ac:dyDescent="0.3">
      <c r="A934">
        <v>933</v>
      </c>
      <c r="B934">
        <v>2006</v>
      </c>
      <c r="C934">
        <v>2006</v>
      </c>
      <c r="D934">
        <v>5</v>
      </c>
      <c r="E934">
        <v>5</v>
      </c>
      <c r="F934">
        <v>0</v>
      </c>
      <c r="G934">
        <v>1905</v>
      </c>
      <c r="H934">
        <v>1905</v>
      </c>
      <c r="I934">
        <v>1905</v>
      </c>
      <c r="J934">
        <v>1</v>
      </c>
      <c r="K934">
        <v>3</v>
      </c>
      <c r="L934">
        <v>320000</v>
      </c>
    </row>
    <row r="935" spans="1:12" x14ac:dyDescent="0.3">
      <c r="A935">
        <v>934</v>
      </c>
      <c r="B935">
        <v>2004</v>
      </c>
      <c r="C935">
        <v>2004</v>
      </c>
      <c r="D935">
        <v>4</v>
      </c>
      <c r="E935">
        <v>4</v>
      </c>
      <c r="F935">
        <v>20</v>
      </c>
      <c r="G935">
        <v>1500</v>
      </c>
      <c r="H935">
        <v>1500</v>
      </c>
      <c r="I935">
        <v>1500</v>
      </c>
      <c r="J935">
        <v>0</v>
      </c>
      <c r="K935">
        <v>2</v>
      </c>
      <c r="L935">
        <v>190000</v>
      </c>
    </row>
    <row r="936" spans="1:12" x14ac:dyDescent="0.3">
      <c r="A936">
        <v>935</v>
      </c>
      <c r="B936">
        <v>1960</v>
      </c>
      <c r="C936">
        <v>2007</v>
      </c>
      <c r="D936">
        <v>3</v>
      </c>
      <c r="E936">
        <v>4</v>
      </c>
      <c r="F936">
        <v>425</v>
      </c>
      <c r="G936">
        <v>585</v>
      </c>
      <c r="H936">
        <v>2069</v>
      </c>
      <c r="I936">
        <v>2069</v>
      </c>
      <c r="J936">
        <v>1</v>
      </c>
      <c r="K936">
        <v>2</v>
      </c>
      <c r="L936">
        <v>242000</v>
      </c>
    </row>
    <row r="937" spans="1:12" x14ac:dyDescent="0.3">
      <c r="A937">
        <v>936</v>
      </c>
      <c r="B937">
        <v>1926</v>
      </c>
      <c r="C937">
        <v>1953</v>
      </c>
      <c r="D937">
        <v>3</v>
      </c>
      <c r="E937">
        <v>2</v>
      </c>
      <c r="F937">
        <v>0</v>
      </c>
      <c r="G937">
        <v>600</v>
      </c>
      <c r="H937">
        <v>747</v>
      </c>
      <c r="I937">
        <v>747</v>
      </c>
      <c r="J937">
        <v>0</v>
      </c>
      <c r="K937">
        <v>2</v>
      </c>
      <c r="L937">
        <v>79900</v>
      </c>
    </row>
    <row r="938" spans="1:12" x14ac:dyDescent="0.3">
      <c r="A938">
        <v>937</v>
      </c>
      <c r="B938">
        <v>2003</v>
      </c>
      <c r="C938">
        <v>2003</v>
      </c>
      <c r="D938">
        <v>4</v>
      </c>
      <c r="E938">
        <v>4</v>
      </c>
      <c r="F938">
        <v>833</v>
      </c>
      <c r="G938">
        <v>1176</v>
      </c>
      <c r="H938">
        <v>1200</v>
      </c>
      <c r="I938">
        <v>1200</v>
      </c>
      <c r="J938">
        <v>0</v>
      </c>
      <c r="K938">
        <v>2</v>
      </c>
      <c r="L938">
        <v>184900</v>
      </c>
    </row>
    <row r="939" spans="1:12" x14ac:dyDescent="0.3">
      <c r="A939">
        <v>938</v>
      </c>
      <c r="B939">
        <v>2005</v>
      </c>
      <c r="C939">
        <v>2005</v>
      </c>
      <c r="D939">
        <v>4</v>
      </c>
      <c r="E939">
        <v>4</v>
      </c>
      <c r="F939">
        <v>341</v>
      </c>
      <c r="G939">
        <v>1113</v>
      </c>
      <c r="H939">
        <v>1113</v>
      </c>
      <c r="I939">
        <v>1971</v>
      </c>
      <c r="J939">
        <v>1</v>
      </c>
      <c r="K939">
        <v>2</v>
      </c>
      <c r="L939">
        <v>253000</v>
      </c>
    </row>
    <row r="940" spans="1:12" x14ac:dyDescent="0.3">
      <c r="A940">
        <v>939</v>
      </c>
      <c r="B940">
        <v>2006</v>
      </c>
      <c r="C940">
        <v>2006</v>
      </c>
      <c r="D940">
        <v>4</v>
      </c>
      <c r="E940">
        <v>4</v>
      </c>
      <c r="F940">
        <v>464</v>
      </c>
      <c r="G940">
        <v>1391</v>
      </c>
      <c r="H940">
        <v>1391</v>
      </c>
      <c r="I940">
        <v>1962</v>
      </c>
      <c r="J940">
        <v>0</v>
      </c>
      <c r="K940">
        <v>3</v>
      </c>
      <c r="L940">
        <v>239799</v>
      </c>
    </row>
    <row r="941" spans="1:12" x14ac:dyDescent="0.3">
      <c r="A941">
        <v>940</v>
      </c>
      <c r="B941">
        <v>1940</v>
      </c>
      <c r="C941">
        <v>1950</v>
      </c>
      <c r="D941">
        <v>3</v>
      </c>
      <c r="E941">
        <v>3</v>
      </c>
      <c r="F941">
        <v>0</v>
      </c>
      <c r="G941">
        <v>1032</v>
      </c>
      <c r="H941">
        <v>1207</v>
      </c>
      <c r="I941">
        <v>2403</v>
      </c>
      <c r="J941">
        <v>2</v>
      </c>
      <c r="K941">
        <v>1</v>
      </c>
      <c r="L941">
        <v>244400</v>
      </c>
    </row>
    <row r="942" spans="1:12" x14ac:dyDescent="0.3">
      <c r="A942">
        <v>941</v>
      </c>
      <c r="B942">
        <v>1976</v>
      </c>
      <c r="C942">
        <v>1976</v>
      </c>
      <c r="D942">
        <v>3</v>
      </c>
      <c r="E942">
        <v>3</v>
      </c>
      <c r="F942">
        <v>936</v>
      </c>
      <c r="G942">
        <v>1728</v>
      </c>
      <c r="H942">
        <v>1728</v>
      </c>
      <c r="I942">
        <v>1728</v>
      </c>
      <c r="J942">
        <v>0</v>
      </c>
      <c r="K942">
        <v>2</v>
      </c>
      <c r="L942">
        <v>150900</v>
      </c>
    </row>
    <row r="943" spans="1:12" x14ac:dyDescent="0.3">
      <c r="A943">
        <v>942</v>
      </c>
      <c r="B943">
        <v>1999</v>
      </c>
      <c r="C943">
        <v>1999</v>
      </c>
      <c r="D943">
        <v>4</v>
      </c>
      <c r="E943">
        <v>4</v>
      </c>
      <c r="F943">
        <v>772</v>
      </c>
      <c r="G943">
        <v>992</v>
      </c>
      <c r="H943">
        <v>1022</v>
      </c>
      <c r="I943">
        <v>2060</v>
      </c>
      <c r="J943">
        <v>1</v>
      </c>
      <c r="K943">
        <v>2</v>
      </c>
      <c r="L943">
        <v>214000</v>
      </c>
    </row>
    <row r="944" spans="1:12" x14ac:dyDescent="0.3">
      <c r="A944">
        <v>943</v>
      </c>
      <c r="B944">
        <v>1977</v>
      </c>
      <c r="C944">
        <v>1977</v>
      </c>
      <c r="D944">
        <v>3</v>
      </c>
      <c r="E944">
        <v>4</v>
      </c>
      <c r="F944">
        <v>1440</v>
      </c>
      <c r="G944">
        <v>1440</v>
      </c>
      <c r="H944">
        <v>1440</v>
      </c>
      <c r="I944">
        <v>1440</v>
      </c>
      <c r="J944">
        <v>0</v>
      </c>
      <c r="K944">
        <v>0</v>
      </c>
      <c r="L944">
        <v>150000</v>
      </c>
    </row>
    <row r="945" spans="1:12" x14ac:dyDescent="0.3">
      <c r="A945">
        <v>944</v>
      </c>
      <c r="B945">
        <v>1967</v>
      </c>
      <c r="C945">
        <v>1967</v>
      </c>
      <c r="D945">
        <v>3</v>
      </c>
      <c r="E945">
        <v>3</v>
      </c>
      <c r="F945">
        <v>0</v>
      </c>
      <c r="G945">
        <v>1632</v>
      </c>
      <c r="H945">
        <v>1632</v>
      </c>
      <c r="I945">
        <v>1632</v>
      </c>
      <c r="J945">
        <v>0</v>
      </c>
      <c r="K945">
        <v>2</v>
      </c>
      <c r="L945">
        <v>143000</v>
      </c>
    </row>
    <row r="946" spans="1:12" x14ac:dyDescent="0.3">
      <c r="A946">
        <v>945</v>
      </c>
      <c r="B946">
        <v>1958</v>
      </c>
      <c r="C946">
        <v>1958</v>
      </c>
      <c r="D946">
        <v>3</v>
      </c>
      <c r="E946">
        <v>3</v>
      </c>
      <c r="F946">
        <v>111</v>
      </c>
      <c r="G946">
        <v>819</v>
      </c>
      <c r="H946">
        <v>1344</v>
      </c>
      <c r="I946">
        <v>1344</v>
      </c>
      <c r="J946">
        <v>1</v>
      </c>
      <c r="K946">
        <v>2</v>
      </c>
      <c r="L946">
        <v>137500</v>
      </c>
    </row>
    <row r="947" spans="1:12" x14ac:dyDescent="0.3">
      <c r="A947">
        <v>946</v>
      </c>
      <c r="B947">
        <v>1890</v>
      </c>
      <c r="C947">
        <v>1996</v>
      </c>
      <c r="D947">
        <v>3</v>
      </c>
      <c r="E947">
        <v>3</v>
      </c>
      <c r="F947">
        <v>1088</v>
      </c>
      <c r="G947">
        <v>1088</v>
      </c>
      <c r="H947">
        <v>1188</v>
      </c>
      <c r="I947">
        <v>1869</v>
      </c>
      <c r="J947">
        <v>0</v>
      </c>
      <c r="K947">
        <v>2</v>
      </c>
      <c r="L947">
        <v>124900</v>
      </c>
    </row>
    <row r="948" spans="1:12" x14ac:dyDescent="0.3">
      <c r="A948">
        <v>947</v>
      </c>
      <c r="B948">
        <v>1959</v>
      </c>
      <c r="C948">
        <v>1959</v>
      </c>
      <c r="D948">
        <v>3</v>
      </c>
      <c r="E948">
        <v>3</v>
      </c>
      <c r="F948">
        <v>748</v>
      </c>
      <c r="G948">
        <v>1144</v>
      </c>
      <c r="H948">
        <v>1144</v>
      </c>
      <c r="I948">
        <v>1144</v>
      </c>
      <c r="J948">
        <v>1</v>
      </c>
      <c r="K948">
        <v>1</v>
      </c>
      <c r="L948">
        <v>143000</v>
      </c>
    </row>
    <row r="949" spans="1:12" x14ac:dyDescent="0.3">
      <c r="A949">
        <v>948</v>
      </c>
      <c r="B949">
        <v>2002</v>
      </c>
      <c r="C949">
        <v>2003</v>
      </c>
      <c r="D949">
        <v>4</v>
      </c>
      <c r="E949">
        <v>4</v>
      </c>
      <c r="F949">
        <v>1300</v>
      </c>
      <c r="G949">
        <v>1616</v>
      </c>
      <c r="H949">
        <v>1629</v>
      </c>
      <c r="I949">
        <v>1629</v>
      </c>
      <c r="J949">
        <v>1</v>
      </c>
      <c r="K949">
        <v>3</v>
      </c>
      <c r="L949">
        <v>270000</v>
      </c>
    </row>
    <row r="950" spans="1:12" x14ac:dyDescent="0.3">
      <c r="A950">
        <v>949</v>
      </c>
      <c r="B950">
        <v>2002</v>
      </c>
      <c r="C950">
        <v>2002</v>
      </c>
      <c r="D950">
        <v>4</v>
      </c>
      <c r="E950">
        <v>4</v>
      </c>
      <c r="F950">
        <v>0</v>
      </c>
      <c r="G950">
        <v>936</v>
      </c>
      <c r="H950">
        <v>936</v>
      </c>
      <c r="I950">
        <v>1776</v>
      </c>
      <c r="J950">
        <v>1</v>
      </c>
      <c r="K950">
        <v>2</v>
      </c>
      <c r="L950">
        <v>192500</v>
      </c>
    </row>
    <row r="951" spans="1:12" x14ac:dyDescent="0.3">
      <c r="A951">
        <v>950</v>
      </c>
      <c r="B951">
        <v>1972</v>
      </c>
      <c r="C951">
        <v>2006</v>
      </c>
      <c r="D951">
        <v>3</v>
      </c>
      <c r="E951">
        <v>3</v>
      </c>
      <c r="F951">
        <v>982</v>
      </c>
      <c r="G951">
        <v>1161</v>
      </c>
      <c r="H951">
        <v>1381</v>
      </c>
      <c r="I951">
        <v>1381</v>
      </c>
      <c r="J951">
        <v>1</v>
      </c>
      <c r="K951">
        <v>2</v>
      </c>
      <c r="L951">
        <v>197500</v>
      </c>
    </row>
    <row r="952" spans="1:12" x14ac:dyDescent="0.3">
      <c r="A952">
        <v>951</v>
      </c>
      <c r="B952">
        <v>1950</v>
      </c>
      <c r="C952">
        <v>2002</v>
      </c>
      <c r="D952">
        <v>3</v>
      </c>
      <c r="E952">
        <v>3</v>
      </c>
      <c r="F952">
        <v>398</v>
      </c>
      <c r="G952">
        <v>864</v>
      </c>
      <c r="H952">
        <v>864</v>
      </c>
      <c r="I952">
        <v>864</v>
      </c>
      <c r="J952">
        <v>0</v>
      </c>
      <c r="K952">
        <v>2</v>
      </c>
      <c r="L952">
        <v>129000</v>
      </c>
    </row>
    <row r="953" spans="1:12" x14ac:dyDescent="0.3">
      <c r="A953">
        <v>952</v>
      </c>
      <c r="B953">
        <v>1965</v>
      </c>
      <c r="C953">
        <v>1965</v>
      </c>
      <c r="D953">
        <v>3</v>
      </c>
      <c r="E953">
        <v>3</v>
      </c>
      <c r="F953">
        <v>641</v>
      </c>
      <c r="G953">
        <v>828</v>
      </c>
      <c r="H953">
        <v>965</v>
      </c>
      <c r="I953">
        <v>965</v>
      </c>
      <c r="J953">
        <v>0</v>
      </c>
      <c r="K953">
        <v>1</v>
      </c>
      <c r="L953">
        <v>119900</v>
      </c>
    </row>
    <row r="954" spans="1:12" x14ac:dyDescent="0.3">
      <c r="A954">
        <v>953</v>
      </c>
      <c r="B954">
        <v>1972</v>
      </c>
      <c r="C954">
        <v>2003</v>
      </c>
      <c r="D954">
        <v>3</v>
      </c>
      <c r="E954">
        <v>4</v>
      </c>
      <c r="F954">
        <v>660</v>
      </c>
      <c r="G954">
        <v>768</v>
      </c>
      <c r="H954">
        <v>768</v>
      </c>
      <c r="I954">
        <v>768</v>
      </c>
      <c r="J954">
        <v>0</v>
      </c>
      <c r="K954">
        <v>1</v>
      </c>
      <c r="L954">
        <v>133900</v>
      </c>
    </row>
    <row r="955" spans="1:12" x14ac:dyDescent="0.3">
      <c r="A955">
        <v>954</v>
      </c>
      <c r="B955">
        <v>1969</v>
      </c>
      <c r="C955">
        <v>1969</v>
      </c>
      <c r="D955">
        <v>3</v>
      </c>
      <c r="E955">
        <v>3</v>
      </c>
      <c r="F955">
        <v>562</v>
      </c>
      <c r="G955">
        <v>784</v>
      </c>
      <c r="H955">
        <v>1168</v>
      </c>
      <c r="I955">
        <v>1968</v>
      </c>
      <c r="J955">
        <v>1</v>
      </c>
      <c r="K955">
        <v>2</v>
      </c>
      <c r="L955">
        <v>172000</v>
      </c>
    </row>
    <row r="956" spans="1:12" x14ac:dyDescent="0.3">
      <c r="A956">
        <v>955</v>
      </c>
      <c r="B956">
        <v>1975</v>
      </c>
      <c r="C956">
        <v>1975</v>
      </c>
      <c r="D956">
        <v>3</v>
      </c>
      <c r="E956">
        <v>4</v>
      </c>
      <c r="F956">
        <v>945</v>
      </c>
      <c r="G956">
        <v>945</v>
      </c>
      <c r="H956">
        <v>980</v>
      </c>
      <c r="I956">
        <v>980</v>
      </c>
      <c r="J956">
        <v>0</v>
      </c>
      <c r="K956">
        <v>0</v>
      </c>
      <c r="L956">
        <v>127500</v>
      </c>
    </row>
    <row r="957" spans="1:12" x14ac:dyDescent="0.3">
      <c r="A957">
        <v>956</v>
      </c>
      <c r="B957">
        <v>1946</v>
      </c>
      <c r="C957">
        <v>1950</v>
      </c>
      <c r="D957">
        <v>3</v>
      </c>
      <c r="E957">
        <v>4</v>
      </c>
      <c r="F957">
        <v>484</v>
      </c>
      <c r="G957">
        <v>979</v>
      </c>
      <c r="H957">
        <v>979</v>
      </c>
      <c r="I957">
        <v>1958</v>
      </c>
      <c r="J957">
        <v>0</v>
      </c>
      <c r="K957">
        <v>2</v>
      </c>
      <c r="L957">
        <v>145000</v>
      </c>
    </row>
    <row r="958" spans="1:12" x14ac:dyDescent="0.3">
      <c r="A958">
        <v>957</v>
      </c>
      <c r="B958">
        <v>1980</v>
      </c>
      <c r="C958">
        <v>1980</v>
      </c>
      <c r="D958">
        <v>3</v>
      </c>
      <c r="E958">
        <v>4</v>
      </c>
      <c r="F958">
        <v>285</v>
      </c>
      <c r="G958">
        <v>561</v>
      </c>
      <c r="H958">
        <v>561</v>
      </c>
      <c r="I958">
        <v>1229</v>
      </c>
      <c r="J958">
        <v>1</v>
      </c>
      <c r="K958">
        <v>2</v>
      </c>
      <c r="L958">
        <v>124000</v>
      </c>
    </row>
    <row r="959" spans="1:12" x14ac:dyDescent="0.3">
      <c r="A959">
        <v>958</v>
      </c>
      <c r="B959">
        <v>1962</v>
      </c>
      <c r="C959">
        <v>1962</v>
      </c>
      <c r="D959">
        <v>3</v>
      </c>
      <c r="E959">
        <v>3</v>
      </c>
      <c r="F959">
        <v>417</v>
      </c>
      <c r="G959">
        <v>1057</v>
      </c>
      <c r="H959">
        <v>1057</v>
      </c>
      <c r="I959">
        <v>1057</v>
      </c>
      <c r="J959">
        <v>0</v>
      </c>
      <c r="K959">
        <v>2</v>
      </c>
      <c r="L959">
        <v>132000</v>
      </c>
    </row>
    <row r="960" spans="1:12" x14ac:dyDescent="0.3">
      <c r="A960">
        <v>959</v>
      </c>
      <c r="B960">
        <v>2003</v>
      </c>
      <c r="C960">
        <v>2003</v>
      </c>
      <c r="D960">
        <v>4</v>
      </c>
      <c r="E960">
        <v>4</v>
      </c>
      <c r="F960">
        <v>699</v>
      </c>
      <c r="G960">
        <v>1337</v>
      </c>
      <c r="H960">
        <v>1337</v>
      </c>
      <c r="I960">
        <v>1337</v>
      </c>
      <c r="J960">
        <v>0</v>
      </c>
      <c r="K960">
        <v>2</v>
      </c>
      <c r="L960">
        <v>185000</v>
      </c>
    </row>
    <row r="961" spans="1:12" x14ac:dyDescent="0.3">
      <c r="A961">
        <v>960</v>
      </c>
      <c r="B961">
        <v>1999</v>
      </c>
      <c r="C961">
        <v>1999</v>
      </c>
      <c r="D961">
        <v>4</v>
      </c>
      <c r="E961">
        <v>4</v>
      </c>
      <c r="F961">
        <v>604</v>
      </c>
      <c r="G961">
        <v>696</v>
      </c>
      <c r="H961">
        <v>696</v>
      </c>
      <c r="I961">
        <v>1416</v>
      </c>
      <c r="J961">
        <v>0</v>
      </c>
      <c r="K961">
        <v>2</v>
      </c>
      <c r="L961">
        <v>155000</v>
      </c>
    </row>
    <row r="962" spans="1:12" x14ac:dyDescent="0.3">
      <c r="A962">
        <v>961</v>
      </c>
      <c r="B962">
        <v>1958</v>
      </c>
      <c r="C962">
        <v>2008</v>
      </c>
      <c r="D962">
        <v>3</v>
      </c>
      <c r="E962">
        <v>3</v>
      </c>
      <c r="F962">
        <v>696</v>
      </c>
      <c r="G962">
        <v>858</v>
      </c>
      <c r="H962">
        <v>858</v>
      </c>
      <c r="I962">
        <v>858</v>
      </c>
      <c r="J962">
        <v>0</v>
      </c>
      <c r="K962">
        <v>0</v>
      </c>
      <c r="L962">
        <v>116500</v>
      </c>
    </row>
    <row r="963" spans="1:12" x14ac:dyDescent="0.3">
      <c r="A963">
        <v>962</v>
      </c>
      <c r="B963">
        <v>1977</v>
      </c>
      <c r="C963">
        <v>1995</v>
      </c>
      <c r="D963">
        <v>3</v>
      </c>
      <c r="E963">
        <v>4</v>
      </c>
      <c r="F963">
        <v>896</v>
      </c>
      <c r="G963">
        <v>1330</v>
      </c>
      <c r="H963">
        <v>1542</v>
      </c>
      <c r="I963">
        <v>2872</v>
      </c>
      <c r="J963">
        <v>1</v>
      </c>
      <c r="K963">
        <v>2</v>
      </c>
      <c r="L963">
        <v>272000</v>
      </c>
    </row>
    <row r="964" spans="1:12" x14ac:dyDescent="0.3">
      <c r="A964">
        <v>963</v>
      </c>
      <c r="B964">
        <v>1976</v>
      </c>
      <c r="C964">
        <v>1976</v>
      </c>
      <c r="D964">
        <v>3</v>
      </c>
      <c r="E964">
        <v>4</v>
      </c>
      <c r="F964">
        <v>556</v>
      </c>
      <c r="G964">
        <v>804</v>
      </c>
      <c r="H964">
        <v>804</v>
      </c>
      <c r="I964">
        <v>1548</v>
      </c>
      <c r="J964">
        <v>1</v>
      </c>
      <c r="K964">
        <v>2</v>
      </c>
      <c r="L964">
        <v>155000</v>
      </c>
    </row>
    <row r="965" spans="1:12" x14ac:dyDescent="0.3">
      <c r="A965">
        <v>964</v>
      </c>
      <c r="B965">
        <v>2007</v>
      </c>
      <c r="C965">
        <v>2007</v>
      </c>
      <c r="D965">
        <v>4</v>
      </c>
      <c r="E965">
        <v>5</v>
      </c>
      <c r="F965">
        <v>0</v>
      </c>
      <c r="G965">
        <v>1800</v>
      </c>
      <c r="H965">
        <v>1800</v>
      </c>
      <c r="I965">
        <v>1800</v>
      </c>
      <c r="J965">
        <v>0</v>
      </c>
      <c r="K965">
        <v>2</v>
      </c>
      <c r="L965">
        <v>239000</v>
      </c>
    </row>
    <row r="966" spans="1:12" x14ac:dyDescent="0.3">
      <c r="A966">
        <v>965</v>
      </c>
      <c r="B966">
        <v>2002</v>
      </c>
      <c r="C966">
        <v>2003</v>
      </c>
      <c r="D966">
        <v>4</v>
      </c>
      <c r="E966">
        <v>4</v>
      </c>
      <c r="F966">
        <v>624</v>
      </c>
      <c r="G966">
        <v>817</v>
      </c>
      <c r="H966">
        <v>824</v>
      </c>
      <c r="I966">
        <v>1894</v>
      </c>
      <c r="J966">
        <v>1</v>
      </c>
      <c r="K966">
        <v>2</v>
      </c>
      <c r="L966">
        <v>214900</v>
      </c>
    </row>
    <row r="967" spans="1:12" x14ac:dyDescent="0.3">
      <c r="A967">
        <v>966</v>
      </c>
      <c r="B967">
        <v>2005</v>
      </c>
      <c r="C967">
        <v>2007</v>
      </c>
      <c r="D967">
        <v>4</v>
      </c>
      <c r="E967">
        <v>4</v>
      </c>
      <c r="F967">
        <v>0</v>
      </c>
      <c r="G967">
        <v>783</v>
      </c>
      <c r="H967">
        <v>783</v>
      </c>
      <c r="I967">
        <v>1484</v>
      </c>
      <c r="J967">
        <v>1</v>
      </c>
      <c r="K967">
        <v>2</v>
      </c>
      <c r="L967">
        <v>178900</v>
      </c>
    </row>
    <row r="968" spans="1:12" x14ac:dyDescent="0.3">
      <c r="A968">
        <v>967</v>
      </c>
      <c r="B968">
        <v>1940</v>
      </c>
      <c r="C968">
        <v>1950</v>
      </c>
      <c r="D968">
        <v>4</v>
      </c>
      <c r="E968">
        <v>3</v>
      </c>
      <c r="F968">
        <v>428</v>
      </c>
      <c r="G968">
        <v>728</v>
      </c>
      <c r="H968">
        <v>976</v>
      </c>
      <c r="I968">
        <v>1308</v>
      </c>
      <c r="J968">
        <v>2</v>
      </c>
      <c r="K968">
        <v>1</v>
      </c>
      <c r="L968">
        <v>160000</v>
      </c>
    </row>
    <row r="969" spans="1:12" x14ac:dyDescent="0.3">
      <c r="A969">
        <v>968</v>
      </c>
      <c r="B969">
        <v>1955</v>
      </c>
      <c r="C969">
        <v>1955</v>
      </c>
      <c r="D969">
        <v>3</v>
      </c>
      <c r="E969">
        <v>3</v>
      </c>
      <c r="F969">
        <v>902</v>
      </c>
      <c r="G969">
        <v>1098</v>
      </c>
      <c r="H969">
        <v>1098</v>
      </c>
      <c r="I969">
        <v>1098</v>
      </c>
      <c r="J969">
        <v>0</v>
      </c>
      <c r="K969">
        <v>1</v>
      </c>
      <c r="L969">
        <v>135000</v>
      </c>
    </row>
    <row r="970" spans="1:12" x14ac:dyDescent="0.3">
      <c r="A970">
        <v>969</v>
      </c>
      <c r="B970">
        <v>1910</v>
      </c>
      <c r="C970">
        <v>1950</v>
      </c>
      <c r="D970">
        <v>3</v>
      </c>
      <c r="E970">
        <v>3</v>
      </c>
      <c r="F970">
        <v>0</v>
      </c>
      <c r="G970">
        <v>600</v>
      </c>
      <c r="H970">
        <v>600</v>
      </c>
      <c r="I970">
        <v>968</v>
      </c>
      <c r="J970">
        <v>0</v>
      </c>
      <c r="K970">
        <v>0</v>
      </c>
      <c r="L970">
        <v>37900</v>
      </c>
    </row>
    <row r="971" spans="1:12" x14ac:dyDescent="0.3">
      <c r="A971">
        <v>970</v>
      </c>
      <c r="B971">
        <v>1958</v>
      </c>
      <c r="C971">
        <v>1958</v>
      </c>
      <c r="D971">
        <v>3</v>
      </c>
      <c r="E971">
        <v>3</v>
      </c>
      <c r="F971">
        <v>513</v>
      </c>
      <c r="G971">
        <v>588</v>
      </c>
      <c r="H971">
        <v>1095</v>
      </c>
      <c r="I971">
        <v>1095</v>
      </c>
      <c r="J971">
        <v>0</v>
      </c>
      <c r="K971">
        <v>1</v>
      </c>
      <c r="L971">
        <v>140000</v>
      </c>
    </row>
    <row r="972" spans="1:12" x14ac:dyDescent="0.3">
      <c r="A972">
        <v>971</v>
      </c>
      <c r="B972">
        <v>1949</v>
      </c>
      <c r="C972">
        <v>1950</v>
      </c>
      <c r="D972">
        <v>3</v>
      </c>
      <c r="E972">
        <v>3</v>
      </c>
      <c r="F972">
        <v>0</v>
      </c>
      <c r="G972">
        <v>720</v>
      </c>
      <c r="H972">
        <v>720</v>
      </c>
      <c r="I972">
        <v>1192</v>
      </c>
      <c r="J972">
        <v>0</v>
      </c>
      <c r="K972">
        <v>0</v>
      </c>
      <c r="L972">
        <v>135000</v>
      </c>
    </row>
    <row r="973" spans="1:12" x14ac:dyDescent="0.3">
      <c r="A973">
        <v>972</v>
      </c>
      <c r="B973">
        <v>2003</v>
      </c>
      <c r="C973">
        <v>2004</v>
      </c>
      <c r="D973">
        <v>4</v>
      </c>
      <c r="E973">
        <v>4</v>
      </c>
      <c r="F973">
        <v>567</v>
      </c>
      <c r="G973">
        <v>764</v>
      </c>
      <c r="H973">
        <v>764</v>
      </c>
      <c r="I973">
        <v>1626</v>
      </c>
      <c r="J973">
        <v>0</v>
      </c>
      <c r="K973">
        <v>2</v>
      </c>
      <c r="L973">
        <v>173000</v>
      </c>
    </row>
    <row r="974" spans="1:12" x14ac:dyDescent="0.3">
      <c r="A974">
        <v>973</v>
      </c>
      <c r="B974">
        <v>1979</v>
      </c>
      <c r="C974">
        <v>1979</v>
      </c>
      <c r="D974">
        <v>3</v>
      </c>
      <c r="E974">
        <v>4</v>
      </c>
      <c r="F974">
        <v>0</v>
      </c>
      <c r="G974">
        <v>918</v>
      </c>
      <c r="H974">
        <v>918</v>
      </c>
      <c r="I974">
        <v>918</v>
      </c>
      <c r="J974">
        <v>1</v>
      </c>
      <c r="K974">
        <v>1</v>
      </c>
      <c r="L974">
        <v>99500</v>
      </c>
    </row>
    <row r="975" spans="1:12" x14ac:dyDescent="0.3">
      <c r="A975">
        <v>974</v>
      </c>
      <c r="B975">
        <v>2007</v>
      </c>
      <c r="C975">
        <v>2008</v>
      </c>
      <c r="D975">
        <v>4</v>
      </c>
      <c r="E975">
        <v>4</v>
      </c>
      <c r="F975">
        <v>0</v>
      </c>
      <c r="G975">
        <v>1428</v>
      </c>
      <c r="H975">
        <v>1428</v>
      </c>
      <c r="I975">
        <v>1428</v>
      </c>
      <c r="J975">
        <v>0</v>
      </c>
      <c r="K975">
        <v>2</v>
      </c>
      <c r="L975">
        <v>182000</v>
      </c>
    </row>
    <row r="976" spans="1:12" x14ac:dyDescent="0.3">
      <c r="A976">
        <v>975</v>
      </c>
      <c r="B976">
        <v>1910</v>
      </c>
      <c r="C976">
        <v>1993</v>
      </c>
      <c r="D976">
        <v>3</v>
      </c>
      <c r="E976">
        <v>4</v>
      </c>
      <c r="F976">
        <v>0</v>
      </c>
      <c r="G976">
        <v>728</v>
      </c>
      <c r="H976">
        <v>1136</v>
      </c>
      <c r="I976">
        <v>2019</v>
      </c>
      <c r="J976">
        <v>0</v>
      </c>
      <c r="K976">
        <v>2</v>
      </c>
      <c r="L976">
        <v>167500</v>
      </c>
    </row>
    <row r="977" spans="1:12" x14ac:dyDescent="0.3">
      <c r="A977">
        <v>976</v>
      </c>
      <c r="B977">
        <v>2000</v>
      </c>
      <c r="C977">
        <v>2000</v>
      </c>
      <c r="D977">
        <v>4</v>
      </c>
      <c r="E977">
        <v>4</v>
      </c>
      <c r="F977">
        <v>641</v>
      </c>
      <c r="G977">
        <v>673</v>
      </c>
      <c r="H977">
        <v>673</v>
      </c>
      <c r="I977">
        <v>1382</v>
      </c>
      <c r="J977">
        <v>0</v>
      </c>
      <c r="K977">
        <v>2</v>
      </c>
      <c r="L977">
        <v>165000</v>
      </c>
    </row>
    <row r="978" spans="1:12" x14ac:dyDescent="0.3">
      <c r="A978">
        <v>977</v>
      </c>
      <c r="B978">
        <v>1923</v>
      </c>
      <c r="C978">
        <v>1958</v>
      </c>
      <c r="D978">
        <v>3</v>
      </c>
      <c r="E978">
        <v>4</v>
      </c>
      <c r="F978">
        <v>0</v>
      </c>
      <c r="G978">
        <v>440</v>
      </c>
      <c r="H978">
        <v>869</v>
      </c>
      <c r="I978">
        <v>869</v>
      </c>
      <c r="J978">
        <v>0</v>
      </c>
      <c r="K978">
        <v>0</v>
      </c>
      <c r="L978">
        <v>85500</v>
      </c>
    </row>
    <row r="979" spans="1:12" x14ac:dyDescent="0.3">
      <c r="A979">
        <v>978</v>
      </c>
      <c r="B979">
        <v>2006</v>
      </c>
      <c r="C979">
        <v>2007</v>
      </c>
      <c r="D979">
        <v>4</v>
      </c>
      <c r="E979">
        <v>4</v>
      </c>
      <c r="F979">
        <v>1106</v>
      </c>
      <c r="G979">
        <v>1241</v>
      </c>
      <c r="H979">
        <v>1241</v>
      </c>
      <c r="I979">
        <v>1241</v>
      </c>
      <c r="J979">
        <v>0</v>
      </c>
      <c r="K979">
        <v>2</v>
      </c>
      <c r="L979">
        <v>199900</v>
      </c>
    </row>
    <row r="980" spans="1:12" x14ac:dyDescent="0.3">
      <c r="A980">
        <v>979</v>
      </c>
      <c r="B980">
        <v>1954</v>
      </c>
      <c r="C980">
        <v>1954</v>
      </c>
      <c r="D980">
        <v>3</v>
      </c>
      <c r="E980">
        <v>3</v>
      </c>
      <c r="F980">
        <v>552</v>
      </c>
      <c r="G980">
        <v>894</v>
      </c>
      <c r="H980">
        <v>894</v>
      </c>
      <c r="I980">
        <v>894</v>
      </c>
      <c r="J980">
        <v>0</v>
      </c>
      <c r="K980">
        <v>2</v>
      </c>
      <c r="L980">
        <v>110000</v>
      </c>
    </row>
    <row r="981" spans="1:12" x14ac:dyDescent="0.3">
      <c r="A981">
        <v>980</v>
      </c>
      <c r="B981">
        <v>1963</v>
      </c>
      <c r="C981">
        <v>1963</v>
      </c>
      <c r="D981">
        <v>3</v>
      </c>
      <c r="E981">
        <v>3</v>
      </c>
      <c r="F981">
        <v>651</v>
      </c>
      <c r="G981">
        <v>1121</v>
      </c>
      <c r="H981">
        <v>1121</v>
      </c>
      <c r="I981">
        <v>1121</v>
      </c>
      <c r="J981">
        <v>0</v>
      </c>
      <c r="K981">
        <v>2</v>
      </c>
      <c r="L981">
        <v>139000</v>
      </c>
    </row>
    <row r="982" spans="1:12" x14ac:dyDescent="0.3">
      <c r="A982">
        <v>981</v>
      </c>
      <c r="B982">
        <v>1961</v>
      </c>
      <c r="C982">
        <v>2007</v>
      </c>
      <c r="D982">
        <v>5</v>
      </c>
      <c r="E982">
        <v>3</v>
      </c>
      <c r="F982">
        <v>867</v>
      </c>
      <c r="G982">
        <v>944</v>
      </c>
      <c r="H982">
        <v>999</v>
      </c>
      <c r="I982">
        <v>999</v>
      </c>
      <c r="J982">
        <v>0</v>
      </c>
      <c r="K982">
        <v>2</v>
      </c>
      <c r="L982">
        <v>178400</v>
      </c>
    </row>
    <row r="983" spans="1:12" x14ac:dyDescent="0.3">
      <c r="A983">
        <v>982</v>
      </c>
      <c r="B983">
        <v>1998</v>
      </c>
      <c r="C983">
        <v>1999</v>
      </c>
      <c r="D983">
        <v>4</v>
      </c>
      <c r="E983">
        <v>4</v>
      </c>
      <c r="F983">
        <v>854</v>
      </c>
      <c r="G983">
        <v>1225</v>
      </c>
      <c r="H983">
        <v>1276</v>
      </c>
      <c r="I983">
        <v>2612</v>
      </c>
      <c r="J983">
        <v>1</v>
      </c>
      <c r="K983">
        <v>3</v>
      </c>
      <c r="L983">
        <v>336000</v>
      </c>
    </row>
    <row r="984" spans="1:12" x14ac:dyDescent="0.3">
      <c r="A984">
        <v>983</v>
      </c>
      <c r="B984">
        <v>2007</v>
      </c>
      <c r="C984">
        <v>2007</v>
      </c>
      <c r="D984">
        <v>4</v>
      </c>
      <c r="E984">
        <v>4</v>
      </c>
      <c r="F984">
        <v>0</v>
      </c>
      <c r="G984">
        <v>1266</v>
      </c>
      <c r="H984">
        <v>1266</v>
      </c>
      <c r="I984">
        <v>1266</v>
      </c>
      <c r="J984">
        <v>1</v>
      </c>
      <c r="K984">
        <v>2</v>
      </c>
      <c r="L984">
        <v>159895</v>
      </c>
    </row>
    <row r="985" spans="1:12" x14ac:dyDescent="0.3">
      <c r="A985">
        <v>984</v>
      </c>
      <c r="B985">
        <v>2002</v>
      </c>
      <c r="C985">
        <v>2002</v>
      </c>
      <c r="D985">
        <v>4</v>
      </c>
      <c r="E985">
        <v>4</v>
      </c>
      <c r="F985">
        <v>0</v>
      </c>
      <c r="G985">
        <v>1128</v>
      </c>
      <c r="H985">
        <v>1149</v>
      </c>
      <c r="I985">
        <v>2290</v>
      </c>
      <c r="J985">
        <v>1</v>
      </c>
      <c r="K985">
        <v>2</v>
      </c>
      <c r="L985">
        <v>255900</v>
      </c>
    </row>
    <row r="986" spans="1:12" x14ac:dyDescent="0.3">
      <c r="A986">
        <v>985</v>
      </c>
      <c r="B986">
        <v>1977</v>
      </c>
      <c r="C986">
        <v>1977</v>
      </c>
      <c r="D986">
        <v>3</v>
      </c>
      <c r="E986">
        <v>0</v>
      </c>
      <c r="F986">
        <v>0</v>
      </c>
      <c r="G986">
        <v>0</v>
      </c>
      <c r="H986">
        <v>1302</v>
      </c>
      <c r="I986">
        <v>1734</v>
      </c>
      <c r="J986">
        <v>0</v>
      </c>
      <c r="K986">
        <v>2</v>
      </c>
      <c r="L986">
        <v>126000</v>
      </c>
    </row>
    <row r="987" spans="1:12" x14ac:dyDescent="0.3">
      <c r="A987">
        <v>986</v>
      </c>
      <c r="B987">
        <v>1950</v>
      </c>
      <c r="C987">
        <v>1950</v>
      </c>
      <c r="D987">
        <v>3</v>
      </c>
      <c r="E987">
        <v>3</v>
      </c>
      <c r="F987">
        <v>1040</v>
      </c>
      <c r="G987">
        <v>1164</v>
      </c>
      <c r="H987">
        <v>1164</v>
      </c>
      <c r="I987">
        <v>1164</v>
      </c>
      <c r="J987">
        <v>0</v>
      </c>
      <c r="K987">
        <v>1</v>
      </c>
      <c r="L987">
        <v>125000</v>
      </c>
    </row>
    <row r="988" spans="1:12" x14ac:dyDescent="0.3">
      <c r="A988">
        <v>987</v>
      </c>
      <c r="B988">
        <v>1910</v>
      </c>
      <c r="C988">
        <v>2003</v>
      </c>
      <c r="D988">
        <v>3</v>
      </c>
      <c r="E988">
        <v>3</v>
      </c>
      <c r="F988">
        <v>0</v>
      </c>
      <c r="G988">
        <v>485</v>
      </c>
      <c r="H988">
        <v>1001</v>
      </c>
      <c r="I988">
        <v>1635</v>
      </c>
      <c r="J988">
        <v>0</v>
      </c>
      <c r="K988">
        <v>1</v>
      </c>
      <c r="L988">
        <v>117000</v>
      </c>
    </row>
    <row r="989" spans="1:12" x14ac:dyDescent="0.3">
      <c r="A989">
        <v>988</v>
      </c>
      <c r="B989">
        <v>2009</v>
      </c>
      <c r="C989">
        <v>2010</v>
      </c>
      <c r="D989">
        <v>5</v>
      </c>
      <c r="E989">
        <v>5</v>
      </c>
      <c r="F989">
        <v>1646</v>
      </c>
      <c r="G989">
        <v>1930</v>
      </c>
      <c r="H989">
        <v>1940</v>
      </c>
      <c r="I989">
        <v>1940</v>
      </c>
      <c r="J989">
        <v>1</v>
      </c>
      <c r="K989">
        <v>3</v>
      </c>
      <c r="L989">
        <v>395192</v>
      </c>
    </row>
    <row r="990" spans="1:12" x14ac:dyDescent="0.3">
      <c r="A990">
        <v>989</v>
      </c>
      <c r="B990">
        <v>1976</v>
      </c>
      <c r="C990">
        <v>1976</v>
      </c>
      <c r="D990">
        <v>3</v>
      </c>
      <c r="E990">
        <v>3</v>
      </c>
      <c r="F990">
        <v>156</v>
      </c>
      <c r="G990">
        <v>848</v>
      </c>
      <c r="H990">
        <v>1118</v>
      </c>
      <c r="I990">
        <v>2030</v>
      </c>
      <c r="J990">
        <v>1</v>
      </c>
      <c r="K990">
        <v>2</v>
      </c>
      <c r="L990">
        <v>195000</v>
      </c>
    </row>
    <row r="991" spans="1:12" x14ac:dyDescent="0.3">
      <c r="A991">
        <v>990</v>
      </c>
      <c r="B991">
        <v>2006</v>
      </c>
      <c r="C991">
        <v>2006</v>
      </c>
      <c r="D991">
        <v>4</v>
      </c>
      <c r="E991">
        <v>4</v>
      </c>
      <c r="F991">
        <v>0</v>
      </c>
      <c r="G991">
        <v>770</v>
      </c>
      <c r="H991">
        <v>778</v>
      </c>
      <c r="I991">
        <v>1576</v>
      </c>
      <c r="J991">
        <v>0</v>
      </c>
      <c r="K991">
        <v>2</v>
      </c>
      <c r="L991">
        <v>197000</v>
      </c>
    </row>
    <row r="992" spans="1:12" x14ac:dyDescent="0.3">
      <c r="A992">
        <v>991</v>
      </c>
      <c r="B992">
        <v>1997</v>
      </c>
      <c r="C992">
        <v>1998</v>
      </c>
      <c r="D992">
        <v>4</v>
      </c>
      <c r="E992">
        <v>4</v>
      </c>
      <c r="F992">
        <v>1074</v>
      </c>
      <c r="G992">
        <v>1396</v>
      </c>
      <c r="H992">
        <v>1407</v>
      </c>
      <c r="I992">
        <v>2392</v>
      </c>
      <c r="J992">
        <v>1</v>
      </c>
      <c r="K992">
        <v>3</v>
      </c>
      <c r="L992">
        <v>348000</v>
      </c>
    </row>
    <row r="993" spans="1:12" x14ac:dyDescent="0.3">
      <c r="A993">
        <v>992</v>
      </c>
      <c r="B993">
        <v>1882</v>
      </c>
      <c r="C993">
        <v>1986</v>
      </c>
      <c r="D993">
        <v>4</v>
      </c>
      <c r="E993">
        <v>3</v>
      </c>
      <c r="F993">
        <v>216</v>
      </c>
      <c r="G993">
        <v>916</v>
      </c>
      <c r="H993">
        <v>916</v>
      </c>
      <c r="I993">
        <v>1742</v>
      </c>
      <c r="J993">
        <v>1</v>
      </c>
      <c r="K993">
        <v>2</v>
      </c>
      <c r="L993">
        <v>168000</v>
      </c>
    </row>
    <row r="994" spans="1:12" x14ac:dyDescent="0.3">
      <c r="A994">
        <v>993</v>
      </c>
      <c r="B994">
        <v>1964</v>
      </c>
      <c r="C994">
        <v>1993</v>
      </c>
      <c r="D994">
        <v>3</v>
      </c>
      <c r="E994">
        <v>3</v>
      </c>
      <c r="F994">
        <v>536</v>
      </c>
      <c r="G994">
        <v>822</v>
      </c>
      <c r="H994">
        <v>1020</v>
      </c>
      <c r="I994">
        <v>1851</v>
      </c>
      <c r="J994">
        <v>1</v>
      </c>
      <c r="K994">
        <v>2</v>
      </c>
      <c r="L994">
        <v>187000</v>
      </c>
    </row>
    <row r="995" spans="1:12" x14ac:dyDescent="0.3">
      <c r="A995">
        <v>994</v>
      </c>
      <c r="B995">
        <v>2005</v>
      </c>
      <c r="C995">
        <v>2006</v>
      </c>
      <c r="D995">
        <v>3</v>
      </c>
      <c r="E995">
        <v>4</v>
      </c>
      <c r="F995">
        <v>0</v>
      </c>
      <c r="G995">
        <v>750</v>
      </c>
      <c r="H995">
        <v>750</v>
      </c>
      <c r="I995">
        <v>1500</v>
      </c>
      <c r="J995">
        <v>0</v>
      </c>
      <c r="K995">
        <v>2</v>
      </c>
      <c r="L995">
        <v>173900</v>
      </c>
    </row>
    <row r="996" spans="1:12" x14ac:dyDescent="0.3">
      <c r="A996">
        <v>995</v>
      </c>
      <c r="B996">
        <v>2006</v>
      </c>
      <c r="C996">
        <v>2007</v>
      </c>
      <c r="D996">
        <v>5</v>
      </c>
      <c r="E996">
        <v>5</v>
      </c>
      <c r="F996">
        <v>1172</v>
      </c>
      <c r="G996">
        <v>1700</v>
      </c>
      <c r="H996">
        <v>1718</v>
      </c>
      <c r="I996">
        <v>1718</v>
      </c>
      <c r="J996">
        <v>1</v>
      </c>
      <c r="K996">
        <v>3</v>
      </c>
      <c r="L996">
        <v>337500</v>
      </c>
    </row>
    <row r="997" spans="1:12" x14ac:dyDescent="0.3">
      <c r="A997">
        <v>996</v>
      </c>
      <c r="B997">
        <v>1946</v>
      </c>
      <c r="C997">
        <v>1950</v>
      </c>
      <c r="D997">
        <v>3</v>
      </c>
      <c r="E997">
        <v>3</v>
      </c>
      <c r="F997">
        <v>384</v>
      </c>
      <c r="G997">
        <v>747</v>
      </c>
      <c r="H997">
        <v>774</v>
      </c>
      <c r="I997">
        <v>1230</v>
      </c>
      <c r="J997">
        <v>0</v>
      </c>
      <c r="K997">
        <v>1</v>
      </c>
      <c r="L997">
        <v>121600</v>
      </c>
    </row>
    <row r="998" spans="1:12" x14ac:dyDescent="0.3">
      <c r="A998">
        <v>997</v>
      </c>
      <c r="B998">
        <v>1961</v>
      </c>
      <c r="C998">
        <v>1961</v>
      </c>
      <c r="D998">
        <v>3</v>
      </c>
      <c r="E998">
        <v>3</v>
      </c>
      <c r="F998">
        <v>915</v>
      </c>
      <c r="G998">
        <v>1050</v>
      </c>
      <c r="H998">
        <v>1050</v>
      </c>
      <c r="I998">
        <v>1050</v>
      </c>
      <c r="J998">
        <v>0</v>
      </c>
      <c r="K998">
        <v>1</v>
      </c>
      <c r="L998">
        <v>136500</v>
      </c>
    </row>
    <row r="999" spans="1:12" x14ac:dyDescent="0.3">
      <c r="A999">
        <v>998</v>
      </c>
      <c r="B999">
        <v>1970</v>
      </c>
      <c r="C999">
        <v>1970</v>
      </c>
      <c r="D999">
        <v>3</v>
      </c>
      <c r="E999">
        <v>3</v>
      </c>
      <c r="F999">
        <v>0</v>
      </c>
      <c r="G999">
        <v>1442</v>
      </c>
      <c r="H999">
        <v>1442</v>
      </c>
      <c r="I999">
        <v>1442</v>
      </c>
      <c r="J999">
        <v>1</v>
      </c>
      <c r="K999">
        <v>2</v>
      </c>
      <c r="L999">
        <v>185000</v>
      </c>
    </row>
    <row r="1000" spans="1:12" x14ac:dyDescent="0.3">
      <c r="A1000">
        <v>999</v>
      </c>
      <c r="B1000">
        <v>1922</v>
      </c>
      <c r="C1000">
        <v>1950</v>
      </c>
      <c r="D1000">
        <v>3</v>
      </c>
      <c r="E1000">
        <v>3</v>
      </c>
      <c r="F1000">
        <v>0</v>
      </c>
      <c r="G1000">
        <v>1007</v>
      </c>
      <c r="H1000">
        <v>1077</v>
      </c>
      <c r="I1000">
        <v>1077</v>
      </c>
      <c r="J1000">
        <v>1</v>
      </c>
      <c r="K1000">
        <v>1</v>
      </c>
      <c r="L1000">
        <v>91000</v>
      </c>
    </row>
    <row r="1001" spans="1:12" x14ac:dyDescent="0.3">
      <c r="A1001">
        <v>1000</v>
      </c>
      <c r="B1001">
        <v>2006</v>
      </c>
      <c r="C1001">
        <v>2006</v>
      </c>
      <c r="D1001">
        <v>4</v>
      </c>
      <c r="E1001">
        <v>4</v>
      </c>
      <c r="F1001">
        <v>686</v>
      </c>
      <c r="G1001">
        <v>1187</v>
      </c>
      <c r="H1001">
        <v>1208</v>
      </c>
      <c r="I1001">
        <v>1208</v>
      </c>
      <c r="J1001">
        <v>0</v>
      </c>
      <c r="K1001">
        <v>2</v>
      </c>
      <c r="L1001">
        <v>206000</v>
      </c>
    </row>
    <row r="1002" spans="1:12" x14ac:dyDescent="0.3">
      <c r="A1002">
        <v>1001</v>
      </c>
      <c r="B1002">
        <v>1952</v>
      </c>
      <c r="C1002">
        <v>1952</v>
      </c>
      <c r="D1002">
        <v>3</v>
      </c>
      <c r="E1002">
        <v>0</v>
      </c>
      <c r="F1002">
        <v>0</v>
      </c>
      <c r="G1002">
        <v>0</v>
      </c>
      <c r="H1002">
        <v>944</v>
      </c>
      <c r="I1002">
        <v>944</v>
      </c>
      <c r="J1002">
        <v>0</v>
      </c>
      <c r="K1002">
        <v>2</v>
      </c>
      <c r="L1002">
        <v>82000</v>
      </c>
    </row>
    <row r="1003" spans="1:12" x14ac:dyDescent="0.3">
      <c r="A1003">
        <v>1002</v>
      </c>
      <c r="B1003">
        <v>1920</v>
      </c>
      <c r="C1003">
        <v>1950</v>
      </c>
      <c r="D1003">
        <v>3</v>
      </c>
      <c r="E1003">
        <v>2</v>
      </c>
      <c r="F1003">
        <v>0</v>
      </c>
      <c r="G1003">
        <v>691</v>
      </c>
      <c r="H1003">
        <v>691</v>
      </c>
      <c r="I1003">
        <v>691</v>
      </c>
      <c r="J1003">
        <v>0</v>
      </c>
      <c r="K1003">
        <v>1</v>
      </c>
      <c r="L1003">
        <v>86000</v>
      </c>
    </row>
    <row r="1004" spans="1:12" x14ac:dyDescent="0.3">
      <c r="A1004">
        <v>1003</v>
      </c>
      <c r="B1004">
        <v>2006</v>
      </c>
      <c r="C1004">
        <v>2006</v>
      </c>
      <c r="D1004">
        <v>4</v>
      </c>
      <c r="E1004">
        <v>4</v>
      </c>
      <c r="F1004">
        <v>24</v>
      </c>
      <c r="G1004">
        <v>1574</v>
      </c>
      <c r="H1004">
        <v>1574</v>
      </c>
      <c r="I1004">
        <v>1574</v>
      </c>
      <c r="J1004">
        <v>1</v>
      </c>
      <c r="K1004">
        <v>3</v>
      </c>
      <c r="L1004">
        <v>232000</v>
      </c>
    </row>
    <row r="1005" spans="1:12" x14ac:dyDescent="0.3">
      <c r="A1005">
        <v>1004</v>
      </c>
      <c r="B1005">
        <v>1976</v>
      </c>
      <c r="C1005">
        <v>1976</v>
      </c>
      <c r="D1005">
        <v>3</v>
      </c>
      <c r="E1005">
        <v>3</v>
      </c>
      <c r="F1005">
        <v>0</v>
      </c>
      <c r="G1005">
        <v>1680</v>
      </c>
      <c r="H1005">
        <v>1680</v>
      </c>
      <c r="I1005">
        <v>1680</v>
      </c>
      <c r="J1005">
        <v>0</v>
      </c>
      <c r="K1005">
        <v>2</v>
      </c>
      <c r="L1005">
        <v>136905</v>
      </c>
    </row>
    <row r="1006" spans="1:12" x14ac:dyDescent="0.3">
      <c r="A1006">
        <v>1005</v>
      </c>
      <c r="B1006">
        <v>2005</v>
      </c>
      <c r="C1006">
        <v>2006</v>
      </c>
      <c r="D1006">
        <v>4</v>
      </c>
      <c r="E1006">
        <v>4</v>
      </c>
      <c r="F1006">
        <v>16</v>
      </c>
      <c r="G1006">
        <v>1346</v>
      </c>
      <c r="H1006">
        <v>1504</v>
      </c>
      <c r="I1006">
        <v>1504</v>
      </c>
      <c r="J1006">
        <v>1</v>
      </c>
      <c r="K1006">
        <v>2</v>
      </c>
      <c r="L1006">
        <v>181000</v>
      </c>
    </row>
    <row r="1007" spans="1:12" x14ac:dyDescent="0.3">
      <c r="A1007">
        <v>1006</v>
      </c>
      <c r="B1007">
        <v>1977</v>
      </c>
      <c r="C1007">
        <v>1977</v>
      </c>
      <c r="D1007">
        <v>4</v>
      </c>
      <c r="E1007">
        <v>4</v>
      </c>
      <c r="F1007">
        <v>595</v>
      </c>
      <c r="G1007">
        <v>985</v>
      </c>
      <c r="H1007">
        <v>985</v>
      </c>
      <c r="I1007">
        <v>985</v>
      </c>
      <c r="J1007">
        <v>0</v>
      </c>
      <c r="K1007">
        <v>1</v>
      </c>
      <c r="L1007">
        <v>149900</v>
      </c>
    </row>
    <row r="1008" spans="1:12" x14ac:dyDescent="0.3">
      <c r="A1008">
        <v>1007</v>
      </c>
      <c r="B1008">
        <v>1970</v>
      </c>
      <c r="C1008">
        <v>1970</v>
      </c>
      <c r="D1008">
        <v>3</v>
      </c>
      <c r="E1008">
        <v>4</v>
      </c>
      <c r="F1008">
        <v>1237</v>
      </c>
      <c r="G1008">
        <v>1657</v>
      </c>
      <c r="H1008">
        <v>1657</v>
      </c>
      <c r="I1008">
        <v>1657</v>
      </c>
      <c r="J1008">
        <v>1</v>
      </c>
      <c r="K1008">
        <v>2</v>
      </c>
      <c r="L1008">
        <v>163500</v>
      </c>
    </row>
    <row r="1009" spans="1:12" x14ac:dyDescent="0.3">
      <c r="A1009">
        <v>1008</v>
      </c>
      <c r="B1009">
        <v>1970</v>
      </c>
      <c r="C1009">
        <v>1970</v>
      </c>
      <c r="D1009">
        <v>3</v>
      </c>
      <c r="E1009">
        <v>3</v>
      </c>
      <c r="F1009">
        <v>273</v>
      </c>
      <c r="G1009">
        <v>546</v>
      </c>
      <c r="H1009">
        <v>546</v>
      </c>
      <c r="I1009">
        <v>1092</v>
      </c>
      <c r="J1009">
        <v>0</v>
      </c>
      <c r="K1009">
        <v>1</v>
      </c>
      <c r="L1009">
        <v>88000</v>
      </c>
    </row>
    <row r="1010" spans="1:12" x14ac:dyDescent="0.3">
      <c r="A1010">
        <v>1009</v>
      </c>
      <c r="B1010">
        <v>2004</v>
      </c>
      <c r="C1010">
        <v>2005</v>
      </c>
      <c r="D1010">
        <v>4</v>
      </c>
      <c r="E1010">
        <v>5</v>
      </c>
      <c r="F1010">
        <v>0</v>
      </c>
      <c r="G1010">
        <v>1710</v>
      </c>
      <c r="H1010">
        <v>1710</v>
      </c>
      <c r="I1010">
        <v>1710</v>
      </c>
      <c r="J1010">
        <v>1</v>
      </c>
      <c r="K1010">
        <v>2</v>
      </c>
      <c r="L1010">
        <v>240000</v>
      </c>
    </row>
    <row r="1011" spans="1:12" x14ac:dyDescent="0.3">
      <c r="A1011">
        <v>1010</v>
      </c>
      <c r="B1011">
        <v>1926</v>
      </c>
      <c r="C1011">
        <v>1950</v>
      </c>
      <c r="D1011">
        <v>3</v>
      </c>
      <c r="E1011">
        <v>3</v>
      </c>
      <c r="F1011">
        <v>0</v>
      </c>
      <c r="G1011">
        <v>1008</v>
      </c>
      <c r="H1011">
        <v>1008</v>
      </c>
      <c r="I1011">
        <v>1522</v>
      </c>
      <c r="J1011">
        <v>0</v>
      </c>
      <c r="K1011">
        <v>0</v>
      </c>
      <c r="L1011">
        <v>102000</v>
      </c>
    </row>
    <row r="1012" spans="1:12" x14ac:dyDescent="0.3">
      <c r="A1012">
        <v>1011</v>
      </c>
      <c r="B1012">
        <v>1948</v>
      </c>
      <c r="C1012">
        <v>1950</v>
      </c>
      <c r="D1012">
        <v>3</v>
      </c>
      <c r="E1012">
        <v>3</v>
      </c>
      <c r="F1012">
        <v>0</v>
      </c>
      <c r="G1012">
        <v>720</v>
      </c>
      <c r="H1012">
        <v>720</v>
      </c>
      <c r="I1012">
        <v>1271</v>
      </c>
      <c r="J1012">
        <v>1</v>
      </c>
      <c r="K1012">
        <v>1</v>
      </c>
      <c r="L1012">
        <v>135000</v>
      </c>
    </row>
    <row r="1013" spans="1:12" x14ac:dyDescent="0.3">
      <c r="A1013">
        <v>1012</v>
      </c>
      <c r="B1013">
        <v>1965</v>
      </c>
      <c r="C1013">
        <v>1965</v>
      </c>
      <c r="D1013">
        <v>3</v>
      </c>
      <c r="E1013">
        <v>0</v>
      </c>
      <c r="F1013">
        <v>0</v>
      </c>
      <c r="G1013">
        <v>0</v>
      </c>
      <c r="H1013">
        <v>1664</v>
      </c>
      <c r="I1013">
        <v>1664</v>
      </c>
      <c r="J1013">
        <v>0</v>
      </c>
      <c r="K1013">
        <v>0</v>
      </c>
      <c r="L1013">
        <v>100000</v>
      </c>
    </row>
    <row r="1014" spans="1:12" x14ac:dyDescent="0.3">
      <c r="A1014">
        <v>1013</v>
      </c>
      <c r="B1014">
        <v>1923</v>
      </c>
      <c r="C1014">
        <v>1996</v>
      </c>
      <c r="D1014">
        <v>3</v>
      </c>
      <c r="E1014">
        <v>3</v>
      </c>
      <c r="F1014">
        <v>0</v>
      </c>
      <c r="G1014">
        <v>602</v>
      </c>
      <c r="H1014">
        <v>900</v>
      </c>
      <c r="I1014">
        <v>1502</v>
      </c>
      <c r="J1014">
        <v>2</v>
      </c>
      <c r="K1014">
        <v>1</v>
      </c>
      <c r="L1014">
        <v>165000</v>
      </c>
    </row>
    <row r="1015" spans="1:12" x14ac:dyDescent="0.3">
      <c r="A1015">
        <v>1014</v>
      </c>
      <c r="B1015">
        <v>1910</v>
      </c>
      <c r="C1015">
        <v>2006</v>
      </c>
      <c r="D1015">
        <v>3</v>
      </c>
      <c r="E1015">
        <v>3</v>
      </c>
      <c r="F1015">
        <v>247</v>
      </c>
      <c r="G1015">
        <v>1022</v>
      </c>
      <c r="H1015">
        <v>1022</v>
      </c>
      <c r="I1015">
        <v>1022</v>
      </c>
      <c r="J1015">
        <v>0</v>
      </c>
      <c r="K1015">
        <v>1</v>
      </c>
      <c r="L1015">
        <v>85000</v>
      </c>
    </row>
    <row r="1016" spans="1:12" x14ac:dyDescent="0.3">
      <c r="A1016">
        <v>1015</v>
      </c>
      <c r="B1016">
        <v>1948</v>
      </c>
      <c r="C1016">
        <v>1950</v>
      </c>
      <c r="D1016">
        <v>3</v>
      </c>
      <c r="E1016">
        <v>3</v>
      </c>
      <c r="F1016">
        <v>336</v>
      </c>
      <c r="G1016">
        <v>1082</v>
      </c>
      <c r="H1016">
        <v>1082</v>
      </c>
      <c r="I1016">
        <v>1082</v>
      </c>
      <c r="J1016">
        <v>1</v>
      </c>
      <c r="K1016">
        <v>1</v>
      </c>
      <c r="L1016">
        <v>119200</v>
      </c>
    </row>
    <row r="1017" spans="1:12" x14ac:dyDescent="0.3">
      <c r="A1017">
        <v>1016</v>
      </c>
      <c r="B1017">
        <v>2001</v>
      </c>
      <c r="C1017">
        <v>2001</v>
      </c>
      <c r="D1017">
        <v>4</v>
      </c>
      <c r="E1017">
        <v>4</v>
      </c>
      <c r="F1017">
        <v>643</v>
      </c>
      <c r="G1017">
        <v>810</v>
      </c>
      <c r="H1017">
        <v>810</v>
      </c>
      <c r="I1017">
        <v>1665</v>
      </c>
      <c r="J1017">
        <v>0</v>
      </c>
      <c r="K1017">
        <v>2</v>
      </c>
      <c r="L1017">
        <v>227000</v>
      </c>
    </row>
    <row r="1018" spans="1:12" x14ac:dyDescent="0.3">
      <c r="A1018">
        <v>1017</v>
      </c>
      <c r="B1018">
        <v>1996</v>
      </c>
      <c r="C1018">
        <v>1996</v>
      </c>
      <c r="D1018">
        <v>4</v>
      </c>
      <c r="E1018">
        <v>4</v>
      </c>
      <c r="F1018">
        <v>690</v>
      </c>
      <c r="G1018">
        <v>1504</v>
      </c>
      <c r="H1018">
        <v>1504</v>
      </c>
      <c r="I1018">
        <v>1504</v>
      </c>
      <c r="J1018">
        <v>1</v>
      </c>
      <c r="K1018">
        <v>2</v>
      </c>
      <c r="L1018">
        <v>203000</v>
      </c>
    </row>
    <row r="1019" spans="1:12" x14ac:dyDescent="0.3">
      <c r="A1019">
        <v>1018</v>
      </c>
      <c r="B1019">
        <v>1984</v>
      </c>
      <c r="C1019">
        <v>1984</v>
      </c>
      <c r="D1019">
        <v>4</v>
      </c>
      <c r="E1019">
        <v>4</v>
      </c>
      <c r="F1019">
        <v>1036</v>
      </c>
      <c r="G1019">
        <v>1220</v>
      </c>
      <c r="H1019">
        <v>1360</v>
      </c>
      <c r="I1019">
        <v>1360</v>
      </c>
      <c r="J1019">
        <v>1</v>
      </c>
      <c r="K1019">
        <v>2</v>
      </c>
      <c r="L1019">
        <v>187500</v>
      </c>
    </row>
    <row r="1020" spans="1:12" x14ac:dyDescent="0.3">
      <c r="A1020">
        <v>1019</v>
      </c>
      <c r="B1020">
        <v>1991</v>
      </c>
      <c r="C1020">
        <v>1992</v>
      </c>
      <c r="D1020">
        <v>4</v>
      </c>
      <c r="E1020">
        <v>4</v>
      </c>
      <c r="F1020">
        <v>0</v>
      </c>
      <c r="G1020">
        <v>384</v>
      </c>
      <c r="H1020">
        <v>802</v>
      </c>
      <c r="I1020">
        <v>1472</v>
      </c>
      <c r="J1020">
        <v>1</v>
      </c>
      <c r="K1020">
        <v>2</v>
      </c>
      <c r="L1020">
        <v>160000</v>
      </c>
    </row>
    <row r="1021" spans="1:12" x14ac:dyDescent="0.3">
      <c r="A1021">
        <v>1020</v>
      </c>
      <c r="B1021">
        <v>2005</v>
      </c>
      <c r="C1021">
        <v>2005</v>
      </c>
      <c r="D1021">
        <v>4</v>
      </c>
      <c r="E1021">
        <v>4</v>
      </c>
      <c r="F1021">
        <v>16</v>
      </c>
      <c r="G1021">
        <v>1362</v>
      </c>
      <c r="H1021">
        <v>1506</v>
      </c>
      <c r="I1021">
        <v>1506</v>
      </c>
      <c r="J1021">
        <v>1</v>
      </c>
      <c r="K1021">
        <v>2</v>
      </c>
      <c r="L1021">
        <v>213490</v>
      </c>
    </row>
    <row r="1022" spans="1:12" x14ac:dyDescent="0.3">
      <c r="A1022">
        <v>1021</v>
      </c>
      <c r="B1022">
        <v>2005</v>
      </c>
      <c r="C1022">
        <v>2005</v>
      </c>
      <c r="D1022">
        <v>3</v>
      </c>
      <c r="E1022">
        <v>4</v>
      </c>
      <c r="F1022">
        <v>1024</v>
      </c>
      <c r="G1022">
        <v>1132</v>
      </c>
      <c r="H1022">
        <v>1132</v>
      </c>
      <c r="I1022">
        <v>1132</v>
      </c>
      <c r="J1022">
        <v>0</v>
      </c>
      <c r="K1022">
        <v>2</v>
      </c>
      <c r="L1022">
        <v>176000</v>
      </c>
    </row>
    <row r="1023" spans="1:12" x14ac:dyDescent="0.3">
      <c r="A1023">
        <v>1022</v>
      </c>
      <c r="B1023">
        <v>2006</v>
      </c>
      <c r="C1023">
        <v>2006</v>
      </c>
      <c r="D1023">
        <v>4</v>
      </c>
      <c r="E1023">
        <v>4</v>
      </c>
      <c r="F1023">
        <v>684</v>
      </c>
      <c r="G1023">
        <v>1199</v>
      </c>
      <c r="H1023">
        <v>1220</v>
      </c>
      <c r="I1023">
        <v>1220</v>
      </c>
      <c r="J1023">
        <v>0</v>
      </c>
      <c r="K1023">
        <v>2</v>
      </c>
      <c r="L1023">
        <v>194000</v>
      </c>
    </row>
    <row r="1024" spans="1:12" x14ac:dyDescent="0.3">
      <c r="A1024">
        <v>1023</v>
      </c>
      <c r="B1024">
        <v>1930</v>
      </c>
      <c r="C1024">
        <v>1950</v>
      </c>
      <c r="D1024">
        <v>3</v>
      </c>
      <c r="E1024">
        <v>3</v>
      </c>
      <c r="F1024">
        <v>324</v>
      </c>
      <c r="G1024">
        <v>912</v>
      </c>
      <c r="H1024">
        <v>912</v>
      </c>
      <c r="I1024">
        <v>1248</v>
      </c>
      <c r="J1024">
        <v>0</v>
      </c>
      <c r="K1024">
        <v>1</v>
      </c>
      <c r="L1024">
        <v>87000</v>
      </c>
    </row>
    <row r="1025" spans="1:12" x14ac:dyDescent="0.3">
      <c r="A1025">
        <v>1024</v>
      </c>
      <c r="B1025">
        <v>2005</v>
      </c>
      <c r="C1025">
        <v>2006</v>
      </c>
      <c r="D1025">
        <v>4</v>
      </c>
      <c r="E1025">
        <v>4</v>
      </c>
      <c r="F1025">
        <v>16</v>
      </c>
      <c r="G1025">
        <v>1346</v>
      </c>
      <c r="H1025">
        <v>1504</v>
      </c>
      <c r="I1025">
        <v>1504</v>
      </c>
      <c r="J1025">
        <v>1</v>
      </c>
      <c r="K1025">
        <v>2</v>
      </c>
      <c r="L1025">
        <v>191000</v>
      </c>
    </row>
    <row r="1026" spans="1:12" x14ac:dyDescent="0.3">
      <c r="A1026">
        <v>1025</v>
      </c>
      <c r="B1026">
        <v>1976</v>
      </c>
      <c r="C1026">
        <v>1976</v>
      </c>
      <c r="D1026">
        <v>4</v>
      </c>
      <c r="E1026">
        <v>4</v>
      </c>
      <c r="F1026">
        <v>1165</v>
      </c>
      <c r="G1026">
        <v>1565</v>
      </c>
      <c r="H1026">
        <v>2898</v>
      </c>
      <c r="I1026">
        <v>2898</v>
      </c>
      <c r="J1026">
        <v>1</v>
      </c>
      <c r="K1026">
        <v>2</v>
      </c>
      <c r="L1026">
        <v>287000</v>
      </c>
    </row>
    <row r="1027" spans="1:12" x14ac:dyDescent="0.3">
      <c r="A1027">
        <v>1026</v>
      </c>
      <c r="B1027">
        <v>1972</v>
      </c>
      <c r="C1027">
        <v>1972</v>
      </c>
      <c r="D1027">
        <v>3</v>
      </c>
      <c r="E1027">
        <v>3</v>
      </c>
      <c r="F1027">
        <v>138</v>
      </c>
      <c r="G1027">
        <v>882</v>
      </c>
      <c r="H1027">
        <v>882</v>
      </c>
      <c r="I1027">
        <v>882</v>
      </c>
      <c r="J1027">
        <v>0</v>
      </c>
      <c r="K1027">
        <v>2</v>
      </c>
      <c r="L1027">
        <v>112500</v>
      </c>
    </row>
    <row r="1028" spans="1:12" x14ac:dyDescent="0.3">
      <c r="A1028">
        <v>1027</v>
      </c>
      <c r="B1028">
        <v>1960</v>
      </c>
      <c r="C1028">
        <v>1960</v>
      </c>
      <c r="D1028">
        <v>3</v>
      </c>
      <c r="E1028">
        <v>3</v>
      </c>
      <c r="F1028">
        <v>697</v>
      </c>
      <c r="G1028">
        <v>1268</v>
      </c>
      <c r="H1028">
        <v>1264</v>
      </c>
      <c r="I1028">
        <v>1264</v>
      </c>
      <c r="J1028">
        <v>2</v>
      </c>
      <c r="K1028">
        <v>2</v>
      </c>
      <c r="L1028">
        <v>167500</v>
      </c>
    </row>
    <row r="1029" spans="1:12" x14ac:dyDescent="0.3">
      <c r="A1029">
        <v>1028</v>
      </c>
      <c r="B1029">
        <v>2007</v>
      </c>
      <c r="C1029">
        <v>2008</v>
      </c>
      <c r="D1029">
        <v>4</v>
      </c>
      <c r="E1029">
        <v>4</v>
      </c>
      <c r="F1029">
        <v>1513</v>
      </c>
      <c r="G1029">
        <v>1638</v>
      </c>
      <c r="H1029">
        <v>1646</v>
      </c>
      <c r="I1029">
        <v>1646</v>
      </c>
      <c r="J1029">
        <v>1</v>
      </c>
      <c r="K1029">
        <v>3</v>
      </c>
      <c r="L1029">
        <v>293077</v>
      </c>
    </row>
    <row r="1030" spans="1:12" x14ac:dyDescent="0.3">
      <c r="A1030">
        <v>1029</v>
      </c>
      <c r="B1030">
        <v>1941</v>
      </c>
      <c r="C1030">
        <v>1950</v>
      </c>
      <c r="D1030">
        <v>3</v>
      </c>
      <c r="E1030">
        <v>3</v>
      </c>
      <c r="F1030">
        <v>368</v>
      </c>
      <c r="G1030">
        <v>768</v>
      </c>
      <c r="H1030">
        <v>968</v>
      </c>
      <c r="I1030">
        <v>1376</v>
      </c>
      <c r="J1030">
        <v>1</v>
      </c>
      <c r="K1030">
        <v>1</v>
      </c>
      <c r="L1030">
        <v>105000</v>
      </c>
    </row>
    <row r="1031" spans="1:12" x14ac:dyDescent="0.3">
      <c r="A1031">
        <v>1030</v>
      </c>
      <c r="B1031">
        <v>1972</v>
      </c>
      <c r="C1031">
        <v>1972</v>
      </c>
      <c r="D1031">
        <v>3</v>
      </c>
      <c r="E1031">
        <v>3</v>
      </c>
      <c r="F1031">
        <v>317</v>
      </c>
      <c r="G1031">
        <v>672</v>
      </c>
      <c r="H1031">
        <v>672</v>
      </c>
      <c r="I1031">
        <v>1218</v>
      </c>
      <c r="J1031">
        <v>0</v>
      </c>
      <c r="K1031">
        <v>1</v>
      </c>
      <c r="L1031">
        <v>118000</v>
      </c>
    </row>
    <row r="1032" spans="1:12" x14ac:dyDescent="0.3">
      <c r="A1032">
        <v>1031</v>
      </c>
      <c r="B1032">
        <v>1916</v>
      </c>
      <c r="C1032">
        <v>1995</v>
      </c>
      <c r="D1032">
        <v>3</v>
      </c>
      <c r="E1032">
        <v>3</v>
      </c>
      <c r="F1032">
        <v>0</v>
      </c>
      <c r="G1032">
        <v>686</v>
      </c>
      <c r="H1032">
        <v>948</v>
      </c>
      <c r="I1032">
        <v>1928</v>
      </c>
      <c r="J1032">
        <v>0</v>
      </c>
      <c r="K1032">
        <v>0</v>
      </c>
      <c r="L1032">
        <v>160000</v>
      </c>
    </row>
    <row r="1033" spans="1:12" x14ac:dyDescent="0.3">
      <c r="A1033">
        <v>1032</v>
      </c>
      <c r="B1033">
        <v>1920</v>
      </c>
      <c r="C1033">
        <v>1970</v>
      </c>
      <c r="D1033">
        <v>3</v>
      </c>
      <c r="E1033">
        <v>3</v>
      </c>
      <c r="F1033">
        <v>523</v>
      </c>
      <c r="G1033">
        <v>824</v>
      </c>
      <c r="H1033">
        <v>1687</v>
      </c>
      <c r="I1033">
        <v>3082</v>
      </c>
      <c r="J1033">
        <v>2</v>
      </c>
      <c r="K1033">
        <v>2</v>
      </c>
      <c r="L1033">
        <v>197000</v>
      </c>
    </row>
    <row r="1034" spans="1:12" x14ac:dyDescent="0.3">
      <c r="A1034">
        <v>1033</v>
      </c>
      <c r="B1034">
        <v>1993</v>
      </c>
      <c r="C1034">
        <v>1993</v>
      </c>
      <c r="D1034">
        <v>4</v>
      </c>
      <c r="E1034">
        <v>4</v>
      </c>
      <c r="F1034">
        <v>1012</v>
      </c>
      <c r="G1034">
        <v>1338</v>
      </c>
      <c r="H1034">
        <v>1352</v>
      </c>
      <c r="I1034">
        <v>2520</v>
      </c>
      <c r="J1034">
        <v>1</v>
      </c>
      <c r="K1034">
        <v>3</v>
      </c>
      <c r="L1034">
        <v>310000</v>
      </c>
    </row>
    <row r="1035" spans="1:12" x14ac:dyDescent="0.3">
      <c r="A1035">
        <v>1034</v>
      </c>
      <c r="B1035">
        <v>2002</v>
      </c>
      <c r="C1035">
        <v>2002</v>
      </c>
      <c r="D1035">
        <v>4</v>
      </c>
      <c r="E1035">
        <v>4</v>
      </c>
      <c r="F1035">
        <v>986</v>
      </c>
      <c r="G1035">
        <v>1654</v>
      </c>
      <c r="H1035">
        <v>1654</v>
      </c>
      <c r="I1035">
        <v>1654</v>
      </c>
      <c r="J1035">
        <v>0</v>
      </c>
      <c r="K1035">
        <v>3</v>
      </c>
      <c r="L1035">
        <v>230000</v>
      </c>
    </row>
    <row r="1036" spans="1:12" x14ac:dyDescent="0.3">
      <c r="A1036">
        <v>1035</v>
      </c>
      <c r="B1036">
        <v>1938</v>
      </c>
      <c r="C1036">
        <v>1950</v>
      </c>
      <c r="D1036">
        <v>3</v>
      </c>
      <c r="E1036">
        <v>2</v>
      </c>
      <c r="F1036">
        <v>0</v>
      </c>
      <c r="G1036">
        <v>920</v>
      </c>
      <c r="H1036">
        <v>954</v>
      </c>
      <c r="I1036">
        <v>954</v>
      </c>
      <c r="J1036">
        <v>1</v>
      </c>
      <c r="K1036">
        <v>1</v>
      </c>
      <c r="L1036">
        <v>119750</v>
      </c>
    </row>
    <row r="1037" spans="1:12" x14ac:dyDescent="0.3">
      <c r="A1037">
        <v>1036</v>
      </c>
      <c r="B1037">
        <v>1957</v>
      </c>
      <c r="C1037">
        <v>1957</v>
      </c>
      <c r="D1037">
        <v>3</v>
      </c>
      <c r="E1037">
        <v>0</v>
      </c>
      <c r="F1037">
        <v>0</v>
      </c>
      <c r="G1037">
        <v>0</v>
      </c>
      <c r="H1037">
        <v>845</v>
      </c>
      <c r="I1037">
        <v>845</v>
      </c>
      <c r="J1037">
        <v>0</v>
      </c>
      <c r="K1037">
        <v>1</v>
      </c>
      <c r="L1037">
        <v>84000</v>
      </c>
    </row>
    <row r="1038" spans="1:12" x14ac:dyDescent="0.3">
      <c r="A1038">
        <v>1037</v>
      </c>
      <c r="B1038">
        <v>2007</v>
      </c>
      <c r="C1038">
        <v>2008</v>
      </c>
      <c r="D1038">
        <v>4</v>
      </c>
      <c r="E1038">
        <v>5</v>
      </c>
      <c r="F1038">
        <v>1022</v>
      </c>
      <c r="G1038">
        <v>1620</v>
      </c>
      <c r="H1038">
        <v>1620</v>
      </c>
      <c r="I1038">
        <v>1620</v>
      </c>
      <c r="J1038">
        <v>1</v>
      </c>
      <c r="K1038">
        <v>3</v>
      </c>
      <c r="L1038">
        <v>315500</v>
      </c>
    </row>
    <row r="1039" spans="1:12" x14ac:dyDescent="0.3">
      <c r="A1039">
        <v>1038</v>
      </c>
      <c r="B1039">
        <v>2001</v>
      </c>
      <c r="C1039">
        <v>2002</v>
      </c>
      <c r="D1039">
        <v>4</v>
      </c>
      <c r="E1039">
        <v>4</v>
      </c>
      <c r="F1039">
        <v>0</v>
      </c>
      <c r="G1039">
        <v>1055</v>
      </c>
      <c r="H1039">
        <v>1055</v>
      </c>
      <c r="I1039">
        <v>2263</v>
      </c>
      <c r="J1039">
        <v>1</v>
      </c>
      <c r="K1039">
        <v>2</v>
      </c>
      <c r="L1039">
        <v>287000</v>
      </c>
    </row>
    <row r="1040" spans="1:12" x14ac:dyDescent="0.3">
      <c r="A1040">
        <v>1039</v>
      </c>
      <c r="B1040">
        <v>1970</v>
      </c>
      <c r="C1040">
        <v>2008</v>
      </c>
      <c r="D1040">
        <v>3</v>
      </c>
      <c r="E1040">
        <v>3</v>
      </c>
      <c r="F1040">
        <v>0</v>
      </c>
      <c r="G1040">
        <v>546</v>
      </c>
      <c r="H1040">
        <v>798</v>
      </c>
      <c r="I1040">
        <v>1344</v>
      </c>
      <c r="J1040">
        <v>1</v>
      </c>
      <c r="K1040">
        <v>0</v>
      </c>
      <c r="L1040">
        <v>97000</v>
      </c>
    </row>
    <row r="1041" spans="1:12" x14ac:dyDescent="0.3">
      <c r="A1041">
        <v>1040</v>
      </c>
      <c r="B1041">
        <v>1970</v>
      </c>
      <c r="C1041">
        <v>1970</v>
      </c>
      <c r="D1041">
        <v>3</v>
      </c>
      <c r="E1041">
        <v>4</v>
      </c>
      <c r="F1041">
        <v>509</v>
      </c>
      <c r="G1041">
        <v>630</v>
      </c>
      <c r="H1041">
        <v>630</v>
      </c>
      <c r="I1041">
        <v>630</v>
      </c>
      <c r="J1041">
        <v>0</v>
      </c>
      <c r="K1041">
        <v>1</v>
      </c>
      <c r="L1041">
        <v>80000</v>
      </c>
    </row>
    <row r="1042" spans="1:12" x14ac:dyDescent="0.3">
      <c r="A1042">
        <v>1041</v>
      </c>
      <c r="B1042">
        <v>1957</v>
      </c>
      <c r="C1042">
        <v>2000</v>
      </c>
      <c r="D1042">
        <v>3</v>
      </c>
      <c r="E1042">
        <v>3</v>
      </c>
      <c r="F1042">
        <v>168</v>
      </c>
      <c r="G1042">
        <v>1134</v>
      </c>
      <c r="H1042">
        <v>1803</v>
      </c>
      <c r="I1042">
        <v>1803</v>
      </c>
      <c r="J1042">
        <v>1</v>
      </c>
      <c r="K1042">
        <v>2</v>
      </c>
      <c r="L1042">
        <v>155000</v>
      </c>
    </row>
    <row r="1043" spans="1:12" x14ac:dyDescent="0.3">
      <c r="A1043">
        <v>1042</v>
      </c>
      <c r="B1043">
        <v>1966</v>
      </c>
      <c r="C1043">
        <v>2000</v>
      </c>
      <c r="D1043">
        <v>3</v>
      </c>
      <c r="E1043">
        <v>3</v>
      </c>
      <c r="F1043">
        <v>400</v>
      </c>
      <c r="G1043">
        <v>800</v>
      </c>
      <c r="H1043">
        <v>800</v>
      </c>
      <c r="I1043">
        <v>1632</v>
      </c>
      <c r="J1043">
        <v>0</v>
      </c>
      <c r="K1043">
        <v>2</v>
      </c>
      <c r="L1043">
        <v>173000</v>
      </c>
    </row>
    <row r="1044" spans="1:12" x14ac:dyDescent="0.3">
      <c r="A1044">
        <v>1043</v>
      </c>
      <c r="B1044">
        <v>2005</v>
      </c>
      <c r="C1044">
        <v>2005</v>
      </c>
      <c r="D1044">
        <v>4</v>
      </c>
      <c r="E1044">
        <v>4</v>
      </c>
      <c r="F1044">
        <v>900</v>
      </c>
      <c r="G1044">
        <v>1306</v>
      </c>
      <c r="H1044">
        <v>1306</v>
      </c>
      <c r="I1044">
        <v>1306</v>
      </c>
      <c r="J1044">
        <v>1</v>
      </c>
      <c r="K1044">
        <v>2</v>
      </c>
      <c r="L1044">
        <v>196000</v>
      </c>
    </row>
    <row r="1045" spans="1:12" x14ac:dyDescent="0.3">
      <c r="A1045">
        <v>1044</v>
      </c>
      <c r="B1045">
        <v>1990</v>
      </c>
      <c r="C1045">
        <v>1990</v>
      </c>
      <c r="D1045">
        <v>3</v>
      </c>
      <c r="E1045">
        <v>4</v>
      </c>
      <c r="F1045">
        <v>1085</v>
      </c>
      <c r="G1045">
        <v>1475</v>
      </c>
      <c r="H1045">
        <v>1532</v>
      </c>
      <c r="I1045">
        <v>2329</v>
      </c>
      <c r="J1045">
        <v>1</v>
      </c>
      <c r="K1045">
        <v>2</v>
      </c>
      <c r="L1045">
        <v>262280</v>
      </c>
    </row>
    <row r="1046" spans="1:12" x14ac:dyDescent="0.3">
      <c r="A1046">
        <v>1045</v>
      </c>
      <c r="B1046">
        <v>1981</v>
      </c>
      <c r="C1046">
        <v>1981</v>
      </c>
      <c r="D1046">
        <v>4</v>
      </c>
      <c r="E1046">
        <v>4</v>
      </c>
      <c r="F1046">
        <v>1104</v>
      </c>
      <c r="G1046">
        <v>2524</v>
      </c>
      <c r="H1046">
        <v>2524</v>
      </c>
      <c r="I1046">
        <v>2524</v>
      </c>
      <c r="J1046">
        <v>1</v>
      </c>
      <c r="K1046">
        <v>2</v>
      </c>
      <c r="L1046">
        <v>278000</v>
      </c>
    </row>
    <row r="1047" spans="1:12" x14ac:dyDescent="0.3">
      <c r="A1047">
        <v>1046</v>
      </c>
      <c r="B1047">
        <v>1955</v>
      </c>
      <c r="C1047">
        <v>1955</v>
      </c>
      <c r="D1047">
        <v>3</v>
      </c>
      <c r="E1047">
        <v>0</v>
      </c>
      <c r="F1047">
        <v>0</v>
      </c>
      <c r="G1047">
        <v>0</v>
      </c>
      <c r="H1047">
        <v>1733</v>
      </c>
      <c r="I1047">
        <v>1733</v>
      </c>
      <c r="J1047">
        <v>1</v>
      </c>
      <c r="K1047">
        <v>2</v>
      </c>
      <c r="L1047">
        <v>139600</v>
      </c>
    </row>
    <row r="1048" spans="1:12" x14ac:dyDescent="0.3">
      <c r="A1048">
        <v>1047</v>
      </c>
      <c r="B1048">
        <v>2005</v>
      </c>
      <c r="C1048">
        <v>2006</v>
      </c>
      <c r="D1048">
        <v>4</v>
      </c>
      <c r="E1048">
        <v>5</v>
      </c>
      <c r="F1048">
        <v>240</v>
      </c>
      <c r="G1048">
        <v>1992</v>
      </c>
      <c r="H1048">
        <v>1992</v>
      </c>
      <c r="I1048">
        <v>2868</v>
      </c>
      <c r="J1048">
        <v>1</v>
      </c>
      <c r="K1048">
        <v>3</v>
      </c>
      <c r="L1048">
        <v>556581</v>
      </c>
    </row>
    <row r="1049" spans="1:12" x14ac:dyDescent="0.3">
      <c r="A1049">
        <v>1048</v>
      </c>
      <c r="B1049">
        <v>1994</v>
      </c>
      <c r="C1049">
        <v>1995</v>
      </c>
      <c r="D1049">
        <v>3</v>
      </c>
      <c r="E1049">
        <v>4</v>
      </c>
      <c r="F1049">
        <v>686</v>
      </c>
      <c r="G1049">
        <v>990</v>
      </c>
      <c r="H1049">
        <v>990</v>
      </c>
      <c r="I1049">
        <v>990</v>
      </c>
      <c r="J1049">
        <v>0</v>
      </c>
      <c r="K1049">
        <v>2</v>
      </c>
      <c r="L1049">
        <v>145000</v>
      </c>
    </row>
    <row r="1050" spans="1:12" x14ac:dyDescent="0.3">
      <c r="A1050">
        <v>1049</v>
      </c>
      <c r="B1050">
        <v>1960</v>
      </c>
      <c r="C1050">
        <v>2006</v>
      </c>
      <c r="D1050">
        <v>3</v>
      </c>
      <c r="E1050">
        <v>0</v>
      </c>
      <c r="F1050">
        <v>0</v>
      </c>
      <c r="G1050">
        <v>0</v>
      </c>
      <c r="H1050">
        <v>1771</v>
      </c>
      <c r="I1050">
        <v>1771</v>
      </c>
      <c r="J1050">
        <v>1</v>
      </c>
      <c r="K1050">
        <v>2</v>
      </c>
      <c r="L1050">
        <v>115000</v>
      </c>
    </row>
    <row r="1051" spans="1:12" x14ac:dyDescent="0.3">
      <c r="A1051">
        <v>1050</v>
      </c>
      <c r="B1051">
        <v>1946</v>
      </c>
      <c r="C1051">
        <v>2006</v>
      </c>
      <c r="D1051">
        <v>3</v>
      </c>
      <c r="E1051">
        <v>0</v>
      </c>
      <c r="F1051">
        <v>0</v>
      </c>
      <c r="G1051">
        <v>0</v>
      </c>
      <c r="H1051">
        <v>930</v>
      </c>
      <c r="I1051">
        <v>930</v>
      </c>
      <c r="J1051">
        <v>0</v>
      </c>
      <c r="K1051">
        <v>1</v>
      </c>
      <c r="L1051">
        <v>84900</v>
      </c>
    </row>
    <row r="1052" spans="1:12" x14ac:dyDescent="0.3">
      <c r="A1052">
        <v>1051</v>
      </c>
      <c r="B1052">
        <v>2007</v>
      </c>
      <c r="C1052">
        <v>2007</v>
      </c>
      <c r="D1052">
        <v>4</v>
      </c>
      <c r="E1052">
        <v>4</v>
      </c>
      <c r="F1052">
        <v>0</v>
      </c>
      <c r="G1052">
        <v>1302</v>
      </c>
      <c r="H1052">
        <v>1302</v>
      </c>
      <c r="I1052">
        <v>1302</v>
      </c>
      <c r="J1052">
        <v>0</v>
      </c>
      <c r="K1052">
        <v>2</v>
      </c>
      <c r="L1052">
        <v>176485</v>
      </c>
    </row>
    <row r="1053" spans="1:12" x14ac:dyDescent="0.3">
      <c r="A1053">
        <v>1052</v>
      </c>
      <c r="B1053">
        <v>2007</v>
      </c>
      <c r="C1053">
        <v>2007</v>
      </c>
      <c r="D1053">
        <v>4</v>
      </c>
      <c r="E1053">
        <v>4</v>
      </c>
      <c r="F1053">
        <v>0</v>
      </c>
      <c r="G1053">
        <v>1316</v>
      </c>
      <c r="H1053">
        <v>1316</v>
      </c>
      <c r="I1053">
        <v>1316</v>
      </c>
      <c r="J1053">
        <v>1</v>
      </c>
      <c r="K1053">
        <v>2</v>
      </c>
      <c r="L1053">
        <v>200141</v>
      </c>
    </row>
    <row r="1054" spans="1:12" x14ac:dyDescent="0.3">
      <c r="A1054">
        <v>1053</v>
      </c>
      <c r="B1054">
        <v>1964</v>
      </c>
      <c r="C1054">
        <v>1978</v>
      </c>
      <c r="D1054">
        <v>3</v>
      </c>
      <c r="E1054">
        <v>3</v>
      </c>
      <c r="F1054">
        <v>442</v>
      </c>
      <c r="G1054">
        <v>816</v>
      </c>
      <c r="H1054">
        <v>1127</v>
      </c>
      <c r="I1054">
        <v>1977</v>
      </c>
      <c r="J1054">
        <v>1</v>
      </c>
      <c r="K1054">
        <v>2</v>
      </c>
      <c r="L1054">
        <v>165000</v>
      </c>
    </row>
    <row r="1055" spans="1:12" x14ac:dyDescent="0.3">
      <c r="A1055">
        <v>1054</v>
      </c>
      <c r="B1055">
        <v>1957</v>
      </c>
      <c r="C1055">
        <v>2002</v>
      </c>
      <c r="D1055">
        <v>3</v>
      </c>
      <c r="E1055">
        <v>3</v>
      </c>
      <c r="F1055">
        <v>383</v>
      </c>
      <c r="G1055">
        <v>1216</v>
      </c>
      <c r="H1055">
        <v>1526</v>
      </c>
      <c r="I1055">
        <v>1526</v>
      </c>
      <c r="J1055">
        <v>1</v>
      </c>
      <c r="K1055">
        <v>1</v>
      </c>
      <c r="L1055">
        <v>144500</v>
      </c>
    </row>
    <row r="1056" spans="1:12" x14ac:dyDescent="0.3">
      <c r="A1056">
        <v>1055</v>
      </c>
      <c r="B1056">
        <v>2002</v>
      </c>
      <c r="C1056">
        <v>2002</v>
      </c>
      <c r="D1056">
        <v>4</v>
      </c>
      <c r="E1056">
        <v>4</v>
      </c>
      <c r="F1056">
        <v>932</v>
      </c>
      <c r="G1056">
        <v>1065</v>
      </c>
      <c r="H1056">
        <v>1091</v>
      </c>
      <c r="I1056">
        <v>1989</v>
      </c>
      <c r="J1056">
        <v>1</v>
      </c>
      <c r="K1056">
        <v>2</v>
      </c>
      <c r="L1056">
        <v>255000</v>
      </c>
    </row>
    <row r="1057" spans="1:12" x14ac:dyDescent="0.3">
      <c r="A1057">
        <v>1056</v>
      </c>
      <c r="B1057">
        <v>1976</v>
      </c>
      <c r="C1057">
        <v>1976</v>
      </c>
      <c r="D1057">
        <v>3</v>
      </c>
      <c r="E1057">
        <v>4</v>
      </c>
      <c r="F1057">
        <v>644</v>
      </c>
      <c r="G1057">
        <v>1193</v>
      </c>
      <c r="H1057">
        <v>1523</v>
      </c>
      <c r="I1057">
        <v>1523</v>
      </c>
      <c r="J1057">
        <v>1</v>
      </c>
      <c r="K1057">
        <v>2</v>
      </c>
      <c r="L1057">
        <v>180000</v>
      </c>
    </row>
    <row r="1058" spans="1:12" x14ac:dyDescent="0.3">
      <c r="A1058">
        <v>1057</v>
      </c>
      <c r="B1058">
        <v>2005</v>
      </c>
      <c r="C1058">
        <v>2005</v>
      </c>
      <c r="D1058">
        <v>4</v>
      </c>
      <c r="E1058">
        <v>4</v>
      </c>
      <c r="F1058">
        <v>659</v>
      </c>
      <c r="G1058">
        <v>1364</v>
      </c>
      <c r="H1058">
        <v>1364</v>
      </c>
      <c r="I1058">
        <v>1364</v>
      </c>
      <c r="J1058">
        <v>1</v>
      </c>
      <c r="K1058">
        <v>2</v>
      </c>
      <c r="L1058">
        <v>185850</v>
      </c>
    </row>
    <row r="1059" spans="1:12" x14ac:dyDescent="0.3">
      <c r="A1059">
        <v>1058</v>
      </c>
      <c r="B1059">
        <v>1994</v>
      </c>
      <c r="C1059">
        <v>1994</v>
      </c>
      <c r="D1059">
        <v>4</v>
      </c>
      <c r="E1059">
        <v>4</v>
      </c>
      <c r="F1059">
        <v>595</v>
      </c>
      <c r="G1059">
        <v>973</v>
      </c>
      <c r="H1059">
        <v>979</v>
      </c>
      <c r="I1059">
        <v>1850</v>
      </c>
      <c r="J1059">
        <v>1</v>
      </c>
      <c r="K1059">
        <v>2</v>
      </c>
      <c r="L1059">
        <v>248000</v>
      </c>
    </row>
    <row r="1060" spans="1:12" x14ac:dyDescent="0.3">
      <c r="A1060">
        <v>1059</v>
      </c>
      <c r="B1060">
        <v>2008</v>
      </c>
      <c r="C1060">
        <v>2008</v>
      </c>
      <c r="D1060">
        <v>5</v>
      </c>
      <c r="E1060">
        <v>5</v>
      </c>
      <c r="F1060">
        <v>936</v>
      </c>
      <c r="G1060">
        <v>1104</v>
      </c>
      <c r="H1060">
        <v>1130</v>
      </c>
      <c r="I1060">
        <v>2184</v>
      </c>
      <c r="J1060">
        <v>1</v>
      </c>
      <c r="K1060">
        <v>3</v>
      </c>
      <c r="L1060">
        <v>335000</v>
      </c>
    </row>
    <row r="1061" spans="1:12" x14ac:dyDescent="0.3">
      <c r="A1061">
        <v>1060</v>
      </c>
      <c r="B1061">
        <v>1932</v>
      </c>
      <c r="C1061">
        <v>1950</v>
      </c>
      <c r="D1061">
        <v>3</v>
      </c>
      <c r="E1061">
        <v>3</v>
      </c>
      <c r="F1061">
        <v>297</v>
      </c>
      <c r="G1061">
        <v>854</v>
      </c>
      <c r="H1061">
        <v>1096</v>
      </c>
      <c r="I1061">
        <v>1991</v>
      </c>
      <c r="J1061">
        <v>1</v>
      </c>
      <c r="K1061">
        <v>2</v>
      </c>
      <c r="L1061">
        <v>220000</v>
      </c>
    </row>
    <row r="1062" spans="1:12" x14ac:dyDescent="0.3">
      <c r="A1062">
        <v>1061</v>
      </c>
      <c r="B1062">
        <v>2001</v>
      </c>
      <c r="C1062">
        <v>2001</v>
      </c>
      <c r="D1062">
        <v>4</v>
      </c>
      <c r="E1062">
        <v>4</v>
      </c>
      <c r="F1062">
        <v>616</v>
      </c>
      <c r="G1062">
        <v>1338</v>
      </c>
      <c r="H1062">
        <v>1338</v>
      </c>
      <c r="I1062">
        <v>1338</v>
      </c>
      <c r="J1062">
        <v>0</v>
      </c>
      <c r="K1062">
        <v>2</v>
      </c>
      <c r="L1062">
        <v>213500</v>
      </c>
    </row>
    <row r="1063" spans="1:12" x14ac:dyDescent="0.3">
      <c r="A1063">
        <v>1062</v>
      </c>
      <c r="B1063">
        <v>1935</v>
      </c>
      <c r="C1063">
        <v>1950</v>
      </c>
      <c r="D1063">
        <v>2</v>
      </c>
      <c r="E1063">
        <v>3</v>
      </c>
      <c r="F1063">
        <v>0</v>
      </c>
      <c r="G1063">
        <v>894</v>
      </c>
      <c r="H1063">
        <v>894</v>
      </c>
      <c r="I1063">
        <v>894</v>
      </c>
      <c r="J1063">
        <v>0</v>
      </c>
      <c r="K1063">
        <v>3</v>
      </c>
      <c r="L1063">
        <v>81000</v>
      </c>
    </row>
    <row r="1064" spans="1:12" x14ac:dyDescent="0.3">
      <c r="A1064">
        <v>1063</v>
      </c>
      <c r="B1064">
        <v>1900</v>
      </c>
      <c r="C1064">
        <v>1950</v>
      </c>
      <c r="D1064">
        <v>3</v>
      </c>
      <c r="E1064">
        <v>3</v>
      </c>
      <c r="F1064">
        <v>0</v>
      </c>
      <c r="G1064">
        <v>662</v>
      </c>
      <c r="H1064">
        <v>1422</v>
      </c>
      <c r="I1064">
        <v>2337</v>
      </c>
      <c r="J1064">
        <v>0</v>
      </c>
      <c r="K1064">
        <v>2</v>
      </c>
      <c r="L1064">
        <v>90000</v>
      </c>
    </row>
    <row r="1065" spans="1:12" x14ac:dyDescent="0.3">
      <c r="A1065">
        <v>1064</v>
      </c>
      <c r="B1065">
        <v>1925</v>
      </c>
      <c r="C1065">
        <v>1980</v>
      </c>
      <c r="D1065">
        <v>3</v>
      </c>
      <c r="E1065">
        <v>3</v>
      </c>
      <c r="F1065">
        <v>397</v>
      </c>
      <c r="G1065">
        <v>1103</v>
      </c>
      <c r="H1065">
        <v>1103</v>
      </c>
      <c r="I1065">
        <v>1103</v>
      </c>
      <c r="J1065">
        <v>1</v>
      </c>
      <c r="K1065">
        <v>2</v>
      </c>
      <c r="L1065">
        <v>110500</v>
      </c>
    </row>
    <row r="1066" spans="1:12" x14ac:dyDescent="0.3">
      <c r="A1066">
        <v>1065</v>
      </c>
      <c r="B1066">
        <v>1966</v>
      </c>
      <c r="C1066">
        <v>1966</v>
      </c>
      <c r="D1066">
        <v>3</v>
      </c>
      <c r="E1066">
        <v>3</v>
      </c>
      <c r="F1066">
        <v>740</v>
      </c>
      <c r="G1066">
        <v>1154</v>
      </c>
      <c r="H1066">
        <v>1154</v>
      </c>
      <c r="I1066">
        <v>1154</v>
      </c>
      <c r="J1066">
        <v>1</v>
      </c>
      <c r="K1066">
        <v>2</v>
      </c>
      <c r="L1066">
        <v>154000</v>
      </c>
    </row>
    <row r="1067" spans="1:12" x14ac:dyDescent="0.3">
      <c r="A1067">
        <v>1066</v>
      </c>
      <c r="B1067">
        <v>1996</v>
      </c>
      <c r="C1067">
        <v>1997</v>
      </c>
      <c r="D1067">
        <v>4</v>
      </c>
      <c r="E1067">
        <v>5</v>
      </c>
      <c r="F1067">
        <v>1201</v>
      </c>
      <c r="G1067">
        <v>1306</v>
      </c>
      <c r="H1067">
        <v>1306</v>
      </c>
      <c r="I1067">
        <v>2260</v>
      </c>
      <c r="J1067">
        <v>0</v>
      </c>
      <c r="K1067">
        <v>2</v>
      </c>
      <c r="L1067">
        <v>328000</v>
      </c>
    </row>
    <row r="1068" spans="1:12" x14ac:dyDescent="0.3">
      <c r="A1068">
        <v>1067</v>
      </c>
      <c r="B1068">
        <v>1993</v>
      </c>
      <c r="C1068">
        <v>1994</v>
      </c>
      <c r="D1068">
        <v>4</v>
      </c>
      <c r="E1068">
        <v>4</v>
      </c>
      <c r="F1068">
        <v>0</v>
      </c>
      <c r="G1068">
        <v>799</v>
      </c>
      <c r="H1068">
        <v>799</v>
      </c>
      <c r="I1068">
        <v>1571</v>
      </c>
      <c r="J1068">
        <v>1</v>
      </c>
      <c r="K1068">
        <v>2</v>
      </c>
      <c r="L1068">
        <v>178000</v>
      </c>
    </row>
    <row r="1069" spans="1:12" x14ac:dyDescent="0.3">
      <c r="A1069">
        <v>1068</v>
      </c>
      <c r="B1069">
        <v>1964</v>
      </c>
      <c r="C1069">
        <v>1964</v>
      </c>
      <c r="D1069">
        <v>3</v>
      </c>
      <c r="E1069">
        <v>3</v>
      </c>
      <c r="F1069">
        <v>674</v>
      </c>
      <c r="G1069">
        <v>780</v>
      </c>
      <c r="H1069">
        <v>798</v>
      </c>
      <c r="I1069">
        <v>1611</v>
      </c>
      <c r="J1069">
        <v>0</v>
      </c>
      <c r="K1069">
        <v>2</v>
      </c>
      <c r="L1069">
        <v>167900</v>
      </c>
    </row>
    <row r="1070" spans="1:12" x14ac:dyDescent="0.3">
      <c r="A1070">
        <v>1069</v>
      </c>
      <c r="B1070">
        <v>1973</v>
      </c>
      <c r="C1070">
        <v>1973</v>
      </c>
      <c r="D1070">
        <v>3</v>
      </c>
      <c r="E1070">
        <v>4</v>
      </c>
      <c r="F1070">
        <v>837</v>
      </c>
      <c r="G1070">
        <v>942</v>
      </c>
      <c r="H1070">
        <v>1291</v>
      </c>
      <c r="I1070">
        <v>2521</v>
      </c>
      <c r="J1070">
        <v>1</v>
      </c>
      <c r="K1070">
        <v>2</v>
      </c>
      <c r="L1070">
        <v>151400</v>
      </c>
    </row>
    <row r="1071" spans="1:12" x14ac:dyDescent="0.3">
      <c r="A1071">
        <v>1070</v>
      </c>
      <c r="B1071">
        <v>1949</v>
      </c>
      <c r="C1071">
        <v>2003</v>
      </c>
      <c r="D1071">
        <v>3</v>
      </c>
      <c r="E1071">
        <v>3</v>
      </c>
      <c r="F1071">
        <v>220</v>
      </c>
      <c r="G1071">
        <v>845</v>
      </c>
      <c r="H1071">
        <v>893</v>
      </c>
      <c r="I1071">
        <v>893</v>
      </c>
      <c r="J1071">
        <v>0</v>
      </c>
      <c r="K1071">
        <v>2</v>
      </c>
      <c r="L1071">
        <v>135000</v>
      </c>
    </row>
    <row r="1072" spans="1:12" x14ac:dyDescent="0.3">
      <c r="A1072">
        <v>1071</v>
      </c>
      <c r="B1072">
        <v>1956</v>
      </c>
      <c r="C1072">
        <v>1956</v>
      </c>
      <c r="D1072">
        <v>3</v>
      </c>
      <c r="E1072">
        <v>3</v>
      </c>
      <c r="F1072">
        <v>586</v>
      </c>
      <c r="G1072">
        <v>1048</v>
      </c>
      <c r="H1072">
        <v>1048</v>
      </c>
      <c r="I1072">
        <v>1048</v>
      </c>
      <c r="J1072">
        <v>0</v>
      </c>
      <c r="K1072">
        <v>1</v>
      </c>
      <c r="L1072">
        <v>135000</v>
      </c>
    </row>
    <row r="1073" spans="1:12" x14ac:dyDescent="0.3">
      <c r="A1073">
        <v>1072</v>
      </c>
      <c r="B1073">
        <v>1968</v>
      </c>
      <c r="C1073">
        <v>1968</v>
      </c>
      <c r="D1073">
        <v>3</v>
      </c>
      <c r="E1073">
        <v>3</v>
      </c>
      <c r="F1073">
        <v>298</v>
      </c>
      <c r="G1073">
        <v>727</v>
      </c>
      <c r="H1073">
        <v>829</v>
      </c>
      <c r="I1073">
        <v>1556</v>
      </c>
      <c r="J1073">
        <v>0</v>
      </c>
      <c r="K1073">
        <v>2</v>
      </c>
      <c r="L1073">
        <v>154000</v>
      </c>
    </row>
    <row r="1074" spans="1:12" x14ac:dyDescent="0.3">
      <c r="A1074">
        <v>1073</v>
      </c>
      <c r="B1074">
        <v>1948</v>
      </c>
      <c r="C1074">
        <v>1950</v>
      </c>
      <c r="D1074">
        <v>3</v>
      </c>
      <c r="E1074">
        <v>2</v>
      </c>
      <c r="F1074">
        <v>0</v>
      </c>
      <c r="G1074">
        <v>810</v>
      </c>
      <c r="H1074">
        <v>1002</v>
      </c>
      <c r="I1074">
        <v>1456</v>
      </c>
      <c r="J1074">
        <v>1</v>
      </c>
      <c r="K1074">
        <v>1</v>
      </c>
      <c r="L1074">
        <v>91500</v>
      </c>
    </row>
    <row r="1075" spans="1:12" x14ac:dyDescent="0.3">
      <c r="A1075">
        <v>1074</v>
      </c>
      <c r="B1075">
        <v>1977</v>
      </c>
      <c r="C1075">
        <v>1977</v>
      </c>
      <c r="D1075">
        <v>3</v>
      </c>
      <c r="E1075">
        <v>3</v>
      </c>
      <c r="F1075">
        <v>535</v>
      </c>
      <c r="G1075">
        <v>690</v>
      </c>
      <c r="H1075">
        <v>698</v>
      </c>
      <c r="I1075">
        <v>1426</v>
      </c>
      <c r="J1075">
        <v>0</v>
      </c>
      <c r="K1075">
        <v>2</v>
      </c>
      <c r="L1075">
        <v>159500</v>
      </c>
    </row>
    <row r="1076" spans="1:12" x14ac:dyDescent="0.3">
      <c r="A1076">
        <v>1075</v>
      </c>
      <c r="B1076">
        <v>2006</v>
      </c>
      <c r="C1076">
        <v>2006</v>
      </c>
      <c r="D1076">
        <v>4</v>
      </c>
      <c r="E1076">
        <v>4</v>
      </c>
      <c r="F1076">
        <v>0</v>
      </c>
      <c r="G1076">
        <v>1240</v>
      </c>
      <c r="H1076">
        <v>1240</v>
      </c>
      <c r="I1076">
        <v>1240</v>
      </c>
      <c r="J1076">
        <v>0</v>
      </c>
      <c r="K1076">
        <v>3</v>
      </c>
      <c r="L1076">
        <v>194000</v>
      </c>
    </row>
    <row r="1077" spans="1:12" x14ac:dyDescent="0.3">
      <c r="A1077">
        <v>1076</v>
      </c>
      <c r="B1077">
        <v>1940</v>
      </c>
      <c r="C1077">
        <v>1984</v>
      </c>
      <c r="D1077">
        <v>3</v>
      </c>
      <c r="E1077">
        <v>3</v>
      </c>
      <c r="F1077">
        <v>410</v>
      </c>
      <c r="G1077">
        <v>800</v>
      </c>
      <c r="H1077">
        <v>960</v>
      </c>
      <c r="I1077">
        <v>1740</v>
      </c>
      <c r="J1077">
        <v>2</v>
      </c>
      <c r="K1077">
        <v>1</v>
      </c>
      <c r="L1077">
        <v>219500</v>
      </c>
    </row>
    <row r="1078" spans="1:12" x14ac:dyDescent="0.3">
      <c r="A1078">
        <v>1077</v>
      </c>
      <c r="B1078">
        <v>1936</v>
      </c>
      <c r="C1078">
        <v>1989</v>
      </c>
      <c r="D1078">
        <v>3</v>
      </c>
      <c r="E1078">
        <v>2</v>
      </c>
      <c r="F1078">
        <v>626</v>
      </c>
      <c r="G1078">
        <v>796</v>
      </c>
      <c r="H1078">
        <v>1096</v>
      </c>
      <c r="I1078">
        <v>1466</v>
      </c>
      <c r="J1078">
        <v>1</v>
      </c>
      <c r="K1078">
        <v>2</v>
      </c>
      <c r="L1078">
        <v>170000</v>
      </c>
    </row>
    <row r="1079" spans="1:12" x14ac:dyDescent="0.3">
      <c r="A1079">
        <v>1078</v>
      </c>
      <c r="B1079">
        <v>1969</v>
      </c>
      <c r="C1079">
        <v>1969</v>
      </c>
      <c r="D1079">
        <v>3</v>
      </c>
      <c r="E1079">
        <v>3</v>
      </c>
      <c r="F1079">
        <v>75</v>
      </c>
      <c r="G1079">
        <v>1096</v>
      </c>
      <c r="H1079">
        <v>1096</v>
      </c>
      <c r="I1079">
        <v>1096</v>
      </c>
      <c r="J1079">
        <v>0</v>
      </c>
      <c r="K1079">
        <v>1</v>
      </c>
      <c r="L1079">
        <v>138800</v>
      </c>
    </row>
    <row r="1080" spans="1:12" x14ac:dyDescent="0.3">
      <c r="A1080">
        <v>1079</v>
      </c>
      <c r="B1080">
        <v>2004</v>
      </c>
      <c r="C1080">
        <v>2004</v>
      </c>
      <c r="D1080">
        <v>4</v>
      </c>
      <c r="E1080">
        <v>4</v>
      </c>
      <c r="F1080">
        <v>662</v>
      </c>
      <c r="G1080">
        <v>848</v>
      </c>
      <c r="H1080">
        <v>848</v>
      </c>
      <c r="I1080">
        <v>848</v>
      </c>
      <c r="J1080">
        <v>1</v>
      </c>
      <c r="K1080">
        <v>2</v>
      </c>
      <c r="L1080">
        <v>155900</v>
      </c>
    </row>
    <row r="1081" spans="1:12" x14ac:dyDescent="0.3">
      <c r="A1081">
        <v>1080</v>
      </c>
      <c r="B1081">
        <v>1994</v>
      </c>
      <c r="C1081">
        <v>1994</v>
      </c>
      <c r="D1081">
        <v>3</v>
      </c>
      <c r="E1081">
        <v>4</v>
      </c>
      <c r="F1081">
        <v>495</v>
      </c>
      <c r="G1081">
        <v>990</v>
      </c>
      <c r="H1081">
        <v>990</v>
      </c>
      <c r="I1081">
        <v>990</v>
      </c>
      <c r="J1081">
        <v>0</v>
      </c>
      <c r="K1081">
        <v>1</v>
      </c>
      <c r="L1081">
        <v>126000</v>
      </c>
    </row>
    <row r="1082" spans="1:12" x14ac:dyDescent="0.3">
      <c r="A1082">
        <v>1081</v>
      </c>
      <c r="B1082">
        <v>1971</v>
      </c>
      <c r="C1082">
        <v>2004</v>
      </c>
      <c r="D1082">
        <v>4</v>
      </c>
      <c r="E1082">
        <v>3</v>
      </c>
      <c r="F1082">
        <v>656</v>
      </c>
      <c r="G1082">
        <v>1258</v>
      </c>
      <c r="H1082">
        <v>1258</v>
      </c>
      <c r="I1082">
        <v>1258</v>
      </c>
      <c r="J1082">
        <v>0</v>
      </c>
      <c r="K1082">
        <v>2</v>
      </c>
      <c r="L1082">
        <v>145000</v>
      </c>
    </row>
    <row r="1083" spans="1:12" x14ac:dyDescent="0.3">
      <c r="A1083">
        <v>1082</v>
      </c>
      <c r="B1083">
        <v>1963</v>
      </c>
      <c r="C1083">
        <v>1963</v>
      </c>
      <c r="D1083">
        <v>3</v>
      </c>
      <c r="E1083">
        <v>3</v>
      </c>
      <c r="F1083">
        <v>824</v>
      </c>
      <c r="G1083">
        <v>1040</v>
      </c>
      <c r="H1083">
        <v>1040</v>
      </c>
      <c r="I1083">
        <v>1040</v>
      </c>
      <c r="J1083">
        <v>0</v>
      </c>
      <c r="K1083">
        <v>1</v>
      </c>
      <c r="L1083">
        <v>133000</v>
      </c>
    </row>
    <row r="1084" spans="1:12" x14ac:dyDescent="0.3">
      <c r="A1084">
        <v>1083</v>
      </c>
      <c r="B1084">
        <v>2002</v>
      </c>
      <c r="C1084">
        <v>2002</v>
      </c>
      <c r="D1084">
        <v>4</v>
      </c>
      <c r="E1084">
        <v>4</v>
      </c>
      <c r="F1084">
        <v>0</v>
      </c>
      <c r="G1084">
        <v>1459</v>
      </c>
      <c r="H1084">
        <v>1459</v>
      </c>
      <c r="I1084">
        <v>1459</v>
      </c>
      <c r="J1084">
        <v>1</v>
      </c>
      <c r="K1084">
        <v>2</v>
      </c>
      <c r="L1084">
        <v>192000</v>
      </c>
    </row>
    <row r="1085" spans="1:12" x14ac:dyDescent="0.3">
      <c r="A1085">
        <v>1084</v>
      </c>
      <c r="B1085">
        <v>1964</v>
      </c>
      <c r="C1085">
        <v>1964</v>
      </c>
      <c r="D1085">
        <v>3</v>
      </c>
      <c r="E1085">
        <v>3</v>
      </c>
      <c r="F1085">
        <v>553</v>
      </c>
      <c r="G1085">
        <v>1251</v>
      </c>
      <c r="H1085">
        <v>1251</v>
      </c>
      <c r="I1085">
        <v>1251</v>
      </c>
      <c r="J1085">
        <v>2</v>
      </c>
      <c r="K1085">
        <v>1</v>
      </c>
      <c r="L1085">
        <v>160000</v>
      </c>
    </row>
    <row r="1086" spans="1:12" x14ac:dyDescent="0.3">
      <c r="A1086">
        <v>1085</v>
      </c>
      <c r="B1086">
        <v>1995</v>
      </c>
      <c r="C1086">
        <v>1996</v>
      </c>
      <c r="D1086">
        <v>3</v>
      </c>
      <c r="E1086">
        <v>4</v>
      </c>
      <c r="F1086">
        <v>592</v>
      </c>
      <c r="G1086">
        <v>691</v>
      </c>
      <c r="H1086">
        <v>691</v>
      </c>
      <c r="I1086">
        <v>1498</v>
      </c>
      <c r="J1086">
        <v>1</v>
      </c>
      <c r="K1086">
        <v>2</v>
      </c>
      <c r="L1086">
        <v>187500</v>
      </c>
    </row>
    <row r="1087" spans="1:12" x14ac:dyDescent="0.3">
      <c r="A1087">
        <v>1086</v>
      </c>
      <c r="B1087">
        <v>1992</v>
      </c>
      <c r="C1087">
        <v>1992</v>
      </c>
      <c r="D1087">
        <v>3</v>
      </c>
      <c r="E1087">
        <v>4</v>
      </c>
      <c r="F1087">
        <v>747</v>
      </c>
      <c r="G1087">
        <v>936</v>
      </c>
      <c r="H1087">
        <v>996</v>
      </c>
      <c r="I1087">
        <v>996</v>
      </c>
      <c r="J1087">
        <v>0</v>
      </c>
      <c r="K1087">
        <v>2</v>
      </c>
      <c r="L1087">
        <v>147000</v>
      </c>
    </row>
    <row r="1088" spans="1:12" x14ac:dyDescent="0.3">
      <c r="A1088">
        <v>1087</v>
      </c>
      <c r="B1088">
        <v>1973</v>
      </c>
      <c r="C1088">
        <v>1973</v>
      </c>
      <c r="D1088">
        <v>3</v>
      </c>
      <c r="E1088">
        <v>3</v>
      </c>
      <c r="F1088">
        <v>334</v>
      </c>
      <c r="G1088">
        <v>546</v>
      </c>
      <c r="H1088">
        <v>546</v>
      </c>
      <c r="I1088">
        <v>1092</v>
      </c>
      <c r="J1088">
        <v>0</v>
      </c>
      <c r="K1088">
        <v>1</v>
      </c>
      <c r="L1088">
        <v>83500</v>
      </c>
    </row>
    <row r="1089" spans="1:12" x14ac:dyDescent="0.3">
      <c r="A1089">
        <v>1088</v>
      </c>
      <c r="B1089">
        <v>2005</v>
      </c>
      <c r="C1089">
        <v>2006</v>
      </c>
      <c r="D1089">
        <v>4</v>
      </c>
      <c r="E1089">
        <v>4</v>
      </c>
      <c r="F1089">
        <v>0</v>
      </c>
      <c r="G1089">
        <v>1082</v>
      </c>
      <c r="H1089">
        <v>1082</v>
      </c>
      <c r="I1089">
        <v>1953</v>
      </c>
      <c r="J1089">
        <v>1</v>
      </c>
      <c r="K1089">
        <v>3</v>
      </c>
      <c r="L1089">
        <v>252000</v>
      </c>
    </row>
    <row r="1090" spans="1:12" x14ac:dyDescent="0.3">
      <c r="A1090">
        <v>1089</v>
      </c>
      <c r="B1090">
        <v>2004</v>
      </c>
      <c r="C1090">
        <v>2004</v>
      </c>
      <c r="D1090">
        <v>4</v>
      </c>
      <c r="E1090">
        <v>4</v>
      </c>
      <c r="F1090">
        <v>0</v>
      </c>
      <c r="G1090">
        <v>970</v>
      </c>
      <c r="H1090">
        <v>970</v>
      </c>
      <c r="I1090">
        <v>1709</v>
      </c>
      <c r="J1090">
        <v>0</v>
      </c>
      <c r="K1090">
        <v>2</v>
      </c>
      <c r="L1090">
        <v>137500</v>
      </c>
    </row>
    <row r="1091" spans="1:12" x14ac:dyDescent="0.3">
      <c r="A1091">
        <v>1090</v>
      </c>
      <c r="B1091">
        <v>2005</v>
      </c>
      <c r="C1091">
        <v>2005</v>
      </c>
      <c r="D1091">
        <v>4</v>
      </c>
      <c r="E1091">
        <v>4</v>
      </c>
      <c r="F1091">
        <v>1039</v>
      </c>
      <c r="G1091">
        <v>1247</v>
      </c>
      <c r="H1091">
        <v>1247</v>
      </c>
      <c r="I1091">
        <v>1247</v>
      </c>
      <c r="J1091">
        <v>1</v>
      </c>
      <c r="K1091">
        <v>2</v>
      </c>
      <c r="L1091">
        <v>197000</v>
      </c>
    </row>
    <row r="1092" spans="1:12" x14ac:dyDescent="0.3">
      <c r="A1092">
        <v>1091</v>
      </c>
      <c r="B1092">
        <v>1950</v>
      </c>
      <c r="C1092">
        <v>1950</v>
      </c>
      <c r="D1092">
        <v>3</v>
      </c>
      <c r="E1092">
        <v>0</v>
      </c>
      <c r="F1092">
        <v>0</v>
      </c>
      <c r="G1092">
        <v>0</v>
      </c>
      <c r="H1092">
        <v>1040</v>
      </c>
      <c r="I1092">
        <v>1040</v>
      </c>
      <c r="J1092">
        <v>0</v>
      </c>
      <c r="K1092">
        <v>2</v>
      </c>
      <c r="L1092">
        <v>92900</v>
      </c>
    </row>
    <row r="1093" spans="1:12" x14ac:dyDescent="0.3">
      <c r="A1093">
        <v>1092</v>
      </c>
      <c r="B1093">
        <v>1999</v>
      </c>
      <c r="C1093">
        <v>2000</v>
      </c>
      <c r="D1093">
        <v>4</v>
      </c>
      <c r="E1093">
        <v>4</v>
      </c>
      <c r="F1093">
        <v>510</v>
      </c>
      <c r="G1093">
        <v>600</v>
      </c>
      <c r="H1093">
        <v>624</v>
      </c>
      <c r="I1093">
        <v>1252</v>
      </c>
      <c r="J1093">
        <v>0</v>
      </c>
      <c r="K1093">
        <v>2</v>
      </c>
      <c r="L1093">
        <v>160000</v>
      </c>
    </row>
    <row r="1094" spans="1:12" x14ac:dyDescent="0.3">
      <c r="A1094">
        <v>1093</v>
      </c>
      <c r="B1094">
        <v>1925</v>
      </c>
      <c r="C1094">
        <v>1950</v>
      </c>
      <c r="D1094">
        <v>3</v>
      </c>
      <c r="E1094">
        <v>3</v>
      </c>
      <c r="F1094">
        <v>423</v>
      </c>
      <c r="G1094">
        <v>1181</v>
      </c>
      <c r="H1094">
        <v>1390</v>
      </c>
      <c r="I1094">
        <v>1694</v>
      </c>
      <c r="J1094">
        <v>1</v>
      </c>
      <c r="K1094">
        <v>2</v>
      </c>
      <c r="L1094">
        <v>136500</v>
      </c>
    </row>
    <row r="1095" spans="1:12" x14ac:dyDescent="0.3">
      <c r="A1095">
        <v>1094</v>
      </c>
      <c r="B1095">
        <v>1965</v>
      </c>
      <c r="C1095">
        <v>1998</v>
      </c>
      <c r="D1095">
        <v>3</v>
      </c>
      <c r="E1095">
        <v>3</v>
      </c>
      <c r="F1095">
        <v>661</v>
      </c>
      <c r="G1095">
        <v>864</v>
      </c>
      <c r="H1095">
        <v>1200</v>
      </c>
      <c r="I1095">
        <v>1200</v>
      </c>
      <c r="J1095">
        <v>0</v>
      </c>
      <c r="K1095">
        <v>2</v>
      </c>
      <c r="L1095">
        <v>146000</v>
      </c>
    </row>
    <row r="1096" spans="1:12" x14ac:dyDescent="0.3">
      <c r="A1096">
        <v>1095</v>
      </c>
      <c r="B1096">
        <v>1956</v>
      </c>
      <c r="C1096">
        <v>2000</v>
      </c>
      <c r="D1096">
        <v>3</v>
      </c>
      <c r="E1096">
        <v>3</v>
      </c>
      <c r="F1096">
        <v>248</v>
      </c>
      <c r="G1096">
        <v>936</v>
      </c>
      <c r="H1096">
        <v>936</v>
      </c>
      <c r="I1096">
        <v>936</v>
      </c>
      <c r="J1096">
        <v>0</v>
      </c>
      <c r="K1096">
        <v>1</v>
      </c>
      <c r="L1096">
        <v>129000</v>
      </c>
    </row>
    <row r="1097" spans="1:12" x14ac:dyDescent="0.3">
      <c r="A1097">
        <v>1096</v>
      </c>
      <c r="B1097">
        <v>2006</v>
      </c>
      <c r="C1097">
        <v>2006</v>
      </c>
      <c r="D1097">
        <v>4</v>
      </c>
      <c r="E1097">
        <v>4</v>
      </c>
      <c r="F1097">
        <v>24</v>
      </c>
      <c r="G1097">
        <v>1314</v>
      </c>
      <c r="H1097">
        <v>1314</v>
      </c>
      <c r="I1097">
        <v>1314</v>
      </c>
      <c r="J1097">
        <v>1</v>
      </c>
      <c r="K1097">
        <v>2</v>
      </c>
      <c r="L1097">
        <v>176432</v>
      </c>
    </row>
    <row r="1098" spans="1:12" x14ac:dyDescent="0.3">
      <c r="A1098">
        <v>1097</v>
      </c>
      <c r="B1098">
        <v>1914</v>
      </c>
      <c r="C1098">
        <v>2006</v>
      </c>
      <c r="D1098">
        <v>3</v>
      </c>
      <c r="E1098">
        <v>3</v>
      </c>
      <c r="F1098">
        <v>0</v>
      </c>
      <c r="G1098">
        <v>684</v>
      </c>
      <c r="H1098">
        <v>773</v>
      </c>
      <c r="I1098">
        <v>1355</v>
      </c>
      <c r="J1098">
        <v>0</v>
      </c>
      <c r="K1098">
        <v>0</v>
      </c>
      <c r="L1098">
        <v>127000</v>
      </c>
    </row>
    <row r="1099" spans="1:12" x14ac:dyDescent="0.3">
      <c r="A1099">
        <v>1098</v>
      </c>
      <c r="B1099">
        <v>1986</v>
      </c>
      <c r="C1099">
        <v>1986</v>
      </c>
      <c r="D1099">
        <v>4</v>
      </c>
      <c r="E1099">
        <v>4</v>
      </c>
      <c r="F1099">
        <v>0</v>
      </c>
      <c r="G1099">
        <v>1074</v>
      </c>
      <c r="H1099">
        <v>1088</v>
      </c>
      <c r="I1099">
        <v>1088</v>
      </c>
      <c r="J1099">
        <v>0</v>
      </c>
      <c r="K1099">
        <v>2</v>
      </c>
      <c r="L1099">
        <v>170000</v>
      </c>
    </row>
    <row r="1100" spans="1:12" x14ac:dyDescent="0.3">
      <c r="A1100">
        <v>1099</v>
      </c>
      <c r="B1100">
        <v>1936</v>
      </c>
      <c r="C1100">
        <v>1950</v>
      </c>
      <c r="D1100">
        <v>3</v>
      </c>
      <c r="E1100">
        <v>3</v>
      </c>
      <c r="F1100">
        <v>672</v>
      </c>
      <c r="G1100">
        <v>672</v>
      </c>
      <c r="H1100">
        <v>757</v>
      </c>
      <c r="I1100">
        <v>1324</v>
      </c>
      <c r="J1100">
        <v>0</v>
      </c>
      <c r="K1100">
        <v>1</v>
      </c>
      <c r="L1100">
        <v>128000</v>
      </c>
    </row>
    <row r="1101" spans="1:12" x14ac:dyDescent="0.3">
      <c r="A1101">
        <v>1100</v>
      </c>
      <c r="B1101">
        <v>1978</v>
      </c>
      <c r="C1101">
        <v>1978</v>
      </c>
      <c r="D1101">
        <v>3</v>
      </c>
      <c r="E1101">
        <v>4</v>
      </c>
      <c r="F1101">
        <v>704</v>
      </c>
      <c r="G1101">
        <v>1271</v>
      </c>
      <c r="H1101">
        <v>1601</v>
      </c>
      <c r="I1101">
        <v>1601</v>
      </c>
      <c r="J1101">
        <v>1</v>
      </c>
      <c r="K1101">
        <v>2</v>
      </c>
      <c r="L1101">
        <v>157000</v>
      </c>
    </row>
    <row r="1102" spans="1:12" x14ac:dyDescent="0.3">
      <c r="A1102">
        <v>1101</v>
      </c>
      <c r="B1102">
        <v>1920</v>
      </c>
      <c r="C1102">
        <v>1950</v>
      </c>
      <c r="D1102">
        <v>3</v>
      </c>
      <c r="E1102">
        <v>3</v>
      </c>
      <c r="F1102">
        <v>290</v>
      </c>
      <c r="G1102">
        <v>290</v>
      </c>
      <c r="H1102">
        <v>438</v>
      </c>
      <c r="I1102">
        <v>438</v>
      </c>
      <c r="J1102">
        <v>0</v>
      </c>
      <c r="K1102">
        <v>1</v>
      </c>
      <c r="L1102">
        <v>60000</v>
      </c>
    </row>
    <row r="1103" spans="1:12" x14ac:dyDescent="0.3">
      <c r="A1103">
        <v>1102</v>
      </c>
      <c r="B1103">
        <v>1971</v>
      </c>
      <c r="C1103">
        <v>1971</v>
      </c>
      <c r="D1103">
        <v>3</v>
      </c>
      <c r="E1103">
        <v>3</v>
      </c>
      <c r="F1103">
        <v>412</v>
      </c>
      <c r="G1103">
        <v>950</v>
      </c>
      <c r="H1103">
        <v>950</v>
      </c>
      <c r="I1103">
        <v>950</v>
      </c>
      <c r="J1103">
        <v>0</v>
      </c>
      <c r="K1103">
        <v>1</v>
      </c>
      <c r="L1103">
        <v>119500</v>
      </c>
    </row>
    <row r="1104" spans="1:12" x14ac:dyDescent="0.3">
      <c r="A1104">
        <v>1103</v>
      </c>
      <c r="B1104">
        <v>1960</v>
      </c>
      <c r="C1104">
        <v>2002</v>
      </c>
      <c r="D1104">
        <v>3</v>
      </c>
      <c r="E1104">
        <v>3</v>
      </c>
      <c r="F1104">
        <v>588</v>
      </c>
      <c r="G1104">
        <v>1010</v>
      </c>
      <c r="H1104">
        <v>1134</v>
      </c>
      <c r="I1104">
        <v>1134</v>
      </c>
      <c r="J1104">
        <v>0</v>
      </c>
      <c r="K1104">
        <v>1</v>
      </c>
      <c r="L1104">
        <v>135000</v>
      </c>
    </row>
    <row r="1105" spans="1:12" x14ac:dyDescent="0.3">
      <c r="A1105">
        <v>1104</v>
      </c>
      <c r="B1105">
        <v>1959</v>
      </c>
      <c r="C1105">
        <v>1959</v>
      </c>
      <c r="D1105">
        <v>3</v>
      </c>
      <c r="E1105">
        <v>3</v>
      </c>
      <c r="F1105">
        <v>655</v>
      </c>
      <c r="G1105">
        <v>655</v>
      </c>
      <c r="H1105">
        <v>1194</v>
      </c>
      <c r="I1105">
        <v>1194</v>
      </c>
      <c r="J1105">
        <v>1</v>
      </c>
      <c r="K1105">
        <v>2</v>
      </c>
      <c r="L1105">
        <v>159500</v>
      </c>
    </row>
    <row r="1106" spans="1:12" x14ac:dyDescent="0.3">
      <c r="A1106">
        <v>1105</v>
      </c>
      <c r="B1106">
        <v>1970</v>
      </c>
      <c r="C1106">
        <v>1970</v>
      </c>
      <c r="D1106">
        <v>3</v>
      </c>
      <c r="E1106">
        <v>3</v>
      </c>
      <c r="F1106">
        <v>0</v>
      </c>
      <c r="G1106">
        <v>630</v>
      </c>
      <c r="H1106">
        <v>630</v>
      </c>
      <c r="I1106">
        <v>1302</v>
      </c>
      <c r="J1106">
        <v>0</v>
      </c>
      <c r="K1106">
        <v>2</v>
      </c>
      <c r="L1106">
        <v>106000</v>
      </c>
    </row>
    <row r="1107" spans="1:12" x14ac:dyDescent="0.3">
      <c r="A1107">
        <v>1106</v>
      </c>
      <c r="B1107">
        <v>1994</v>
      </c>
      <c r="C1107">
        <v>1995</v>
      </c>
      <c r="D1107">
        <v>4</v>
      </c>
      <c r="E1107">
        <v>5</v>
      </c>
      <c r="F1107">
        <v>1032</v>
      </c>
      <c r="G1107">
        <v>1463</v>
      </c>
      <c r="H1107">
        <v>1500</v>
      </c>
      <c r="I1107">
        <v>2622</v>
      </c>
      <c r="J1107">
        <v>2</v>
      </c>
      <c r="K1107">
        <v>2</v>
      </c>
      <c r="L1107">
        <v>325000</v>
      </c>
    </row>
    <row r="1108" spans="1:12" x14ac:dyDescent="0.3">
      <c r="A1108">
        <v>1107</v>
      </c>
      <c r="B1108">
        <v>1990</v>
      </c>
      <c r="C1108">
        <v>1991</v>
      </c>
      <c r="D1108">
        <v>4</v>
      </c>
      <c r="E1108">
        <v>4</v>
      </c>
      <c r="F1108">
        <v>738</v>
      </c>
      <c r="G1108">
        <v>910</v>
      </c>
      <c r="H1108">
        <v>1442</v>
      </c>
      <c r="I1108">
        <v>1442</v>
      </c>
      <c r="J1108">
        <v>1</v>
      </c>
      <c r="K1108">
        <v>2</v>
      </c>
      <c r="L1108">
        <v>179900</v>
      </c>
    </row>
    <row r="1109" spans="1:12" x14ac:dyDescent="0.3">
      <c r="A1109">
        <v>1108</v>
      </c>
      <c r="B1109">
        <v>2006</v>
      </c>
      <c r="C1109">
        <v>2006</v>
      </c>
      <c r="D1109">
        <v>4</v>
      </c>
      <c r="E1109">
        <v>5</v>
      </c>
      <c r="F1109">
        <v>0</v>
      </c>
      <c r="G1109">
        <v>868</v>
      </c>
      <c r="H1109">
        <v>887</v>
      </c>
      <c r="I1109">
        <v>2021</v>
      </c>
      <c r="J1109">
        <v>1</v>
      </c>
      <c r="K1109">
        <v>2</v>
      </c>
      <c r="L1109">
        <v>274725</v>
      </c>
    </row>
    <row r="1110" spans="1:12" x14ac:dyDescent="0.3">
      <c r="A1110">
        <v>1109</v>
      </c>
      <c r="B1110">
        <v>2000</v>
      </c>
      <c r="C1110">
        <v>2000</v>
      </c>
      <c r="D1110">
        <v>3</v>
      </c>
      <c r="E1110">
        <v>4</v>
      </c>
      <c r="F1110">
        <v>0</v>
      </c>
      <c r="G1110">
        <v>924</v>
      </c>
      <c r="H1110">
        <v>948</v>
      </c>
      <c r="I1110">
        <v>1690</v>
      </c>
      <c r="J1110">
        <v>1</v>
      </c>
      <c r="K1110">
        <v>2</v>
      </c>
      <c r="L1110">
        <v>181000</v>
      </c>
    </row>
    <row r="1111" spans="1:12" x14ac:dyDescent="0.3">
      <c r="A1111">
        <v>1110</v>
      </c>
      <c r="B1111">
        <v>2004</v>
      </c>
      <c r="C1111">
        <v>2005</v>
      </c>
      <c r="D1111">
        <v>4</v>
      </c>
      <c r="E1111">
        <v>5</v>
      </c>
      <c r="F1111">
        <v>1039</v>
      </c>
      <c r="G1111">
        <v>1836</v>
      </c>
      <c r="H1111">
        <v>1836</v>
      </c>
      <c r="I1111">
        <v>1836</v>
      </c>
      <c r="J1111">
        <v>1</v>
      </c>
      <c r="K1111">
        <v>3</v>
      </c>
      <c r="L1111">
        <v>280000</v>
      </c>
    </row>
    <row r="1112" spans="1:12" x14ac:dyDescent="0.3">
      <c r="A1112">
        <v>1111</v>
      </c>
      <c r="B1112">
        <v>1995</v>
      </c>
      <c r="C1112">
        <v>1996</v>
      </c>
      <c r="D1112">
        <v>3</v>
      </c>
      <c r="E1112">
        <v>4</v>
      </c>
      <c r="F1112">
        <v>219</v>
      </c>
      <c r="G1112">
        <v>773</v>
      </c>
      <c r="H1112">
        <v>773</v>
      </c>
      <c r="I1112">
        <v>1658</v>
      </c>
      <c r="J1112">
        <v>1</v>
      </c>
      <c r="K1112">
        <v>2</v>
      </c>
      <c r="L1112">
        <v>188000</v>
      </c>
    </row>
    <row r="1113" spans="1:12" x14ac:dyDescent="0.3">
      <c r="A1113">
        <v>1112</v>
      </c>
      <c r="B1113">
        <v>1976</v>
      </c>
      <c r="C1113">
        <v>1976</v>
      </c>
      <c r="D1113">
        <v>3</v>
      </c>
      <c r="E1113">
        <v>3</v>
      </c>
      <c r="F1113">
        <v>403</v>
      </c>
      <c r="G1113">
        <v>803</v>
      </c>
      <c r="H1113">
        <v>1098</v>
      </c>
      <c r="I1113">
        <v>1964</v>
      </c>
      <c r="J1113">
        <v>1</v>
      </c>
      <c r="K1113">
        <v>2</v>
      </c>
      <c r="L1113">
        <v>205000</v>
      </c>
    </row>
    <row r="1114" spans="1:12" x14ac:dyDescent="0.3">
      <c r="A1114">
        <v>1113</v>
      </c>
      <c r="B1114">
        <v>1957</v>
      </c>
      <c r="C1114">
        <v>1957</v>
      </c>
      <c r="D1114">
        <v>3</v>
      </c>
      <c r="E1114">
        <v>3</v>
      </c>
      <c r="F1114">
        <v>708</v>
      </c>
      <c r="G1114">
        <v>816</v>
      </c>
      <c r="H1114">
        <v>816</v>
      </c>
      <c r="I1114">
        <v>816</v>
      </c>
      <c r="J1114">
        <v>0</v>
      </c>
      <c r="K1114">
        <v>1</v>
      </c>
      <c r="L1114">
        <v>129900</v>
      </c>
    </row>
    <row r="1115" spans="1:12" x14ac:dyDescent="0.3">
      <c r="A1115">
        <v>1114</v>
      </c>
      <c r="B1115">
        <v>1953</v>
      </c>
      <c r="C1115">
        <v>2006</v>
      </c>
      <c r="D1115">
        <v>3</v>
      </c>
      <c r="E1115">
        <v>3</v>
      </c>
      <c r="F1115">
        <v>643</v>
      </c>
      <c r="G1115">
        <v>1008</v>
      </c>
      <c r="H1115">
        <v>1008</v>
      </c>
      <c r="I1115">
        <v>1008</v>
      </c>
      <c r="J1115">
        <v>0</v>
      </c>
      <c r="K1115">
        <v>1</v>
      </c>
      <c r="L1115">
        <v>134500</v>
      </c>
    </row>
    <row r="1116" spans="1:12" x14ac:dyDescent="0.3">
      <c r="A1116">
        <v>1115</v>
      </c>
      <c r="B1116">
        <v>1954</v>
      </c>
      <c r="C1116">
        <v>2000</v>
      </c>
      <c r="D1116">
        <v>3</v>
      </c>
      <c r="E1116">
        <v>3</v>
      </c>
      <c r="F1116">
        <v>415</v>
      </c>
      <c r="G1116">
        <v>833</v>
      </c>
      <c r="H1116">
        <v>833</v>
      </c>
      <c r="I1116">
        <v>833</v>
      </c>
      <c r="J1116">
        <v>0</v>
      </c>
      <c r="K1116">
        <v>1</v>
      </c>
      <c r="L1116">
        <v>117000</v>
      </c>
    </row>
    <row r="1117" spans="1:12" x14ac:dyDescent="0.3">
      <c r="A1117">
        <v>1116</v>
      </c>
      <c r="B1117">
        <v>2007</v>
      </c>
      <c r="C1117">
        <v>2007</v>
      </c>
      <c r="D1117">
        <v>4</v>
      </c>
      <c r="E1117">
        <v>5</v>
      </c>
      <c r="F1117">
        <v>1004</v>
      </c>
      <c r="G1117">
        <v>1734</v>
      </c>
      <c r="H1117">
        <v>1734</v>
      </c>
      <c r="I1117">
        <v>1734</v>
      </c>
      <c r="J1117">
        <v>1</v>
      </c>
      <c r="K1117">
        <v>3</v>
      </c>
      <c r="L1117">
        <v>318000</v>
      </c>
    </row>
    <row r="1118" spans="1:12" x14ac:dyDescent="0.3">
      <c r="A1118">
        <v>1117</v>
      </c>
      <c r="B1118">
        <v>2002</v>
      </c>
      <c r="C1118">
        <v>2002</v>
      </c>
      <c r="D1118">
        <v>4</v>
      </c>
      <c r="E1118">
        <v>4</v>
      </c>
      <c r="F1118">
        <v>353</v>
      </c>
      <c r="G1118">
        <v>408</v>
      </c>
      <c r="H1118">
        <v>779</v>
      </c>
      <c r="I1118">
        <v>1419</v>
      </c>
      <c r="J1118">
        <v>1</v>
      </c>
      <c r="K1118">
        <v>2</v>
      </c>
      <c r="L1118">
        <v>184100</v>
      </c>
    </row>
    <row r="1119" spans="1:12" x14ac:dyDescent="0.3">
      <c r="A1119">
        <v>1118</v>
      </c>
      <c r="B1119">
        <v>1967</v>
      </c>
      <c r="C1119">
        <v>2003</v>
      </c>
      <c r="D1119">
        <v>3</v>
      </c>
      <c r="E1119">
        <v>3</v>
      </c>
      <c r="F1119">
        <v>702</v>
      </c>
      <c r="G1119">
        <v>894</v>
      </c>
      <c r="H1119">
        <v>894</v>
      </c>
      <c r="I1119">
        <v>894</v>
      </c>
      <c r="J1119">
        <v>0</v>
      </c>
      <c r="K1119">
        <v>2</v>
      </c>
      <c r="L1119">
        <v>130000</v>
      </c>
    </row>
    <row r="1120" spans="1:12" x14ac:dyDescent="0.3">
      <c r="A1120">
        <v>1119</v>
      </c>
      <c r="B1120">
        <v>1958</v>
      </c>
      <c r="C1120">
        <v>1987</v>
      </c>
      <c r="D1120">
        <v>3</v>
      </c>
      <c r="E1120">
        <v>3</v>
      </c>
      <c r="F1120">
        <v>0</v>
      </c>
      <c r="G1120">
        <v>533</v>
      </c>
      <c r="H1120">
        <v>1021</v>
      </c>
      <c r="I1120">
        <v>1601</v>
      </c>
      <c r="J1120">
        <v>0</v>
      </c>
      <c r="K1120">
        <v>1</v>
      </c>
      <c r="L1120">
        <v>140000</v>
      </c>
    </row>
    <row r="1121" spans="1:12" x14ac:dyDescent="0.3">
      <c r="A1121">
        <v>1120</v>
      </c>
      <c r="B1121">
        <v>1959</v>
      </c>
      <c r="C1121">
        <v>1959</v>
      </c>
      <c r="D1121">
        <v>3</v>
      </c>
      <c r="E1121">
        <v>3</v>
      </c>
      <c r="F1121">
        <v>369</v>
      </c>
      <c r="G1121">
        <v>1040</v>
      </c>
      <c r="H1121">
        <v>1040</v>
      </c>
      <c r="I1121">
        <v>1040</v>
      </c>
      <c r="J1121">
        <v>0</v>
      </c>
      <c r="K1121">
        <v>1</v>
      </c>
      <c r="L1121">
        <v>133700</v>
      </c>
    </row>
    <row r="1122" spans="1:12" x14ac:dyDescent="0.3">
      <c r="A1122">
        <v>1121</v>
      </c>
      <c r="B1122">
        <v>1920</v>
      </c>
      <c r="C1122">
        <v>1950</v>
      </c>
      <c r="D1122">
        <v>3</v>
      </c>
      <c r="E1122">
        <v>3</v>
      </c>
      <c r="F1122">
        <v>0</v>
      </c>
      <c r="G1122">
        <v>1012</v>
      </c>
      <c r="H1122">
        <v>1012</v>
      </c>
      <c r="I1122">
        <v>1012</v>
      </c>
      <c r="J1122">
        <v>1</v>
      </c>
      <c r="K1122">
        <v>1</v>
      </c>
      <c r="L1122">
        <v>118400</v>
      </c>
    </row>
    <row r="1123" spans="1:12" x14ac:dyDescent="0.3">
      <c r="A1123">
        <v>1122</v>
      </c>
      <c r="B1123">
        <v>2005</v>
      </c>
      <c r="C1123">
        <v>2006</v>
      </c>
      <c r="D1123">
        <v>4</v>
      </c>
      <c r="E1123">
        <v>4</v>
      </c>
      <c r="F1123">
        <v>24</v>
      </c>
      <c r="G1123">
        <v>1552</v>
      </c>
      <c r="H1123">
        <v>1552</v>
      </c>
      <c r="I1123">
        <v>1552</v>
      </c>
      <c r="J1123">
        <v>0</v>
      </c>
      <c r="K1123">
        <v>3</v>
      </c>
      <c r="L1123">
        <v>212900</v>
      </c>
    </row>
    <row r="1124" spans="1:12" x14ac:dyDescent="0.3">
      <c r="A1124">
        <v>1123</v>
      </c>
      <c r="B1124">
        <v>1956</v>
      </c>
      <c r="C1124">
        <v>1956</v>
      </c>
      <c r="D1124">
        <v>3</v>
      </c>
      <c r="E1124">
        <v>3</v>
      </c>
      <c r="F1124">
        <v>0</v>
      </c>
      <c r="G1124">
        <v>672</v>
      </c>
      <c r="H1124">
        <v>960</v>
      </c>
      <c r="I1124">
        <v>960</v>
      </c>
      <c r="J1124">
        <v>0</v>
      </c>
      <c r="K1124">
        <v>1</v>
      </c>
      <c r="L1124">
        <v>112000</v>
      </c>
    </row>
    <row r="1125" spans="1:12" x14ac:dyDescent="0.3">
      <c r="A1125">
        <v>1124</v>
      </c>
      <c r="B1125">
        <v>1947</v>
      </c>
      <c r="C1125">
        <v>2008</v>
      </c>
      <c r="D1125">
        <v>3</v>
      </c>
      <c r="E1125">
        <v>3</v>
      </c>
      <c r="F1125">
        <v>0</v>
      </c>
      <c r="G1125">
        <v>698</v>
      </c>
      <c r="H1125">
        <v>698</v>
      </c>
      <c r="I1125">
        <v>698</v>
      </c>
      <c r="J1125">
        <v>0</v>
      </c>
      <c r="K1125">
        <v>0</v>
      </c>
      <c r="L1125">
        <v>118000</v>
      </c>
    </row>
    <row r="1126" spans="1:12" x14ac:dyDescent="0.3">
      <c r="A1126">
        <v>1125</v>
      </c>
      <c r="B1126">
        <v>1992</v>
      </c>
      <c r="C1126">
        <v>1992</v>
      </c>
      <c r="D1126">
        <v>3</v>
      </c>
      <c r="E1126">
        <v>4</v>
      </c>
      <c r="F1126">
        <v>0</v>
      </c>
      <c r="G1126">
        <v>384</v>
      </c>
      <c r="H1126">
        <v>812</v>
      </c>
      <c r="I1126">
        <v>1482</v>
      </c>
      <c r="J1126">
        <v>1</v>
      </c>
      <c r="K1126">
        <v>2</v>
      </c>
      <c r="L1126">
        <v>163900</v>
      </c>
    </row>
    <row r="1127" spans="1:12" x14ac:dyDescent="0.3">
      <c r="A1127">
        <v>1126</v>
      </c>
      <c r="B1127">
        <v>1955</v>
      </c>
      <c r="C1127">
        <v>1955</v>
      </c>
      <c r="D1127">
        <v>3</v>
      </c>
      <c r="E1127">
        <v>3</v>
      </c>
      <c r="F1127">
        <v>0</v>
      </c>
      <c r="G1127">
        <v>1005</v>
      </c>
      <c r="H1127">
        <v>1005</v>
      </c>
      <c r="I1127">
        <v>1005</v>
      </c>
      <c r="J1127">
        <v>1</v>
      </c>
      <c r="K1127">
        <v>2</v>
      </c>
      <c r="L1127">
        <v>115000</v>
      </c>
    </row>
    <row r="1128" spans="1:12" x14ac:dyDescent="0.3">
      <c r="A1128">
        <v>1127</v>
      </c>
      <c r="B1128">
        <v>2007</v>
      </c>
      <c r="C1128">
        <v>2007</v>
      </c>
      <c r="D1128">
        <v>4</v>
      </c>
      <c r="E1128">
        <v>4</v>
      </c>
      <c r="F1128">
        <v>0</v>
      </c>
      <c r="G1128">
        <v>1373</v>
      </c>
      <c r="H1128">
        <v>1555</v>
      </c>
      <c r="I1128">
        <v>1555</v>
      </c>
      <c r="J1128">
        <v>1</v>
      </c>
      <c r="K1128">
        <v>3</v>
      </c>
      <c r="L1128">
        <v>174000</v>
      </c>
    </row>
    <row r="1129" spans="1:12" x14ac:dyDescent="0.3">
      <c r="A1129">
        <v>1128</v>
      </c>
      <c r="B1129">
        <v>2004</v>
      </c>
      <c r="C1129">
        <v>2004</v>
      </c>
      <c r="D1129">
        <v>4</v>
      </c>
      <c r="E1129">
        <v>4</v>
      </c>
      <c r="F1129">
        <v>1300</v>
      </c>
      <c r="G1129">
        <v>1530</v>
      </c>
      <c r="H1129">
        <v>1530</v>
      </c>
      <c r="I1129">
        <v>1530</v>
      </c>
      <c r="J1129">
        <v>1</v>
      </c>
      <c r="K1129">
        <v>3</v>
      </c>
      <c r="L1129">
        <v>259000</v>
      </c>
    </row>
    <row r="1130" spans="1:12" x14ac:dyDescent="0.3">
      <c r="A1130">
        <v>1129</v>
      </c>
      <c r="B1130">
        <v>2004</v>
      </c>
      <c r="C1130">
        <v>2005</v>
      </c>
      <c r="D1130">
        <v>4</v>
      </c>
      <c r="E1130">
        <v>4</v>
      </c>
      <c r="F1130">
        <v>0</v>
      </c>
      <c r="G1130">
        <v>847</v>
      </c>
      <c r="H1130">
        <v>847</v>
      </c>
      <c r="I1130">
        <v>1959</v>
      </c>
      <c r="J1130">
        <v>1</v>
      </c>
      <c r="K1130">
        <v>2</v>
      </c>
      <c r="L1130">
        <v>215000</v>
      </c>
    </row>
    <row r="1131" spans="1:12" x14ac:dyDescent="0.3">
      <c r="A1131">
        <v>1130</v>
      </c>
      <c r="B1131">
        <v>1980</v>
      </c>
      <c r="C1131">
        <v>1980</v>
      </c>
      <c r="D1131">
        <v>3</v>
      </c>
      <c r="E1131">
        <v>4</v>
      </c>
      <c r="F1131">
        <v>936</v>
      </c>
      <c r="G1131">
        <v>936</v>
      </c>
      <c r="H1131">
        <v>936</v>
      </c>
      <c r="I1131">
        <v>936</v>
      </c>
      <c r="J1131">
        <v>0</v>
      </c>
      <c r="K1131">
        <v>2</v>
      </c>
      <c r="L1131">
        <v>140000</v>
      </c>
    </row>
    <row r="1132" spans="1:12" x14ac:dyDescent="0.3">
      <c r="A1132">
        <v>1131</v>
      </c>
      <c r="B1132">
        <v>1928</v>
      </c>
      <c r="C1132">
        <v>1950</v>
      </c>
      <c r="D1132">
        <v>3</v>
      </c>
      <c r="E1132">
        <v>3</v>
      </c>
      <c r="F1132">
        <v>622</v>
      </c>
      <c r="G1132">
        <v>1122</v>
      </c>
      <c r="H1132">
        <v>1328</v>
      </c>
      <c r="I1132">
        <v>1981</v>
      </c>
      <c r="J1132">
        <v>2</v>
      </c>
      <c r="K1132">
        <v>2</v>
      </c>
      <c r="L1132">
        <v>135000</v>
      </c>
    </row>
    <row r="1133" spans="1:12" x14ac:dyDescent="0.3">
      <c r="A1133">
        <v>1132</v>
      </c>
      <c r="B1133">
        <v>1991</v>
      </c>
      <c r="C1133">
        <v>1992</v>
      </c>
      <c r="D1133">
        <v>3</v>
      </c>
      <c r="E1133">
        <v>4</v>
      </c>
      <c r="F1133">
        <v>212</v>
      </c>
      <c r="G1133">
        <v>974</v>
      </c>
      <c r="H1133">
        <v>974</v>
      </c>
      <c r="I1133">
        <v>974</v>
      </c>
      <c r="J1133">
        <v>0</v>
      </c>
      <c r="K1133">
        <v>0</v>
      </c>
      <c r="L1133">
        <v>93500</v>
      </c>
    </row>
    <row r="1134" spans="1:12" x14ac:dyDescent="0.3">
      <c r="A1134">
        <v>1133</v>
      </c>
      <c r="B1134">
        <v>1880</v>
      </c>
      <c r="C1134">
        <v>1950</v>
      </c>
      <c r="D1134">
        <v>3</v>
      </c>
      <c r="E1134">
        <v>3</v>
      </c>
      <c r="F1134">
        <v>0</v>
      </c>
      <c r="G1134">
        <v>1008</v>
      </c>
      <c r="H1134">
        <v>1178</v>
      </c>
      <c r="I1134">
        <v>2210</v>
      </c>
      <c r="J1134">
        <v>0</v>
      </c>
      <c r="K1134">
        <v>1</v>
      </c>
      <c r="L1134">
        <v>117500</v>
      </c>
    </row>
    <row r="1135" spans="1:12" x14ac:dyDescent="0.3">
      <c r="A1135">
        <v>1134</v>
      </c>
      <c r="B1135">
        <v>1995</v>
      </c>
      <c r="C1135">
        <v>1995</v>
      </c>
      <c r="D1135">
        <v>4</v>
      </c>
      <c r="E1135">
        <v>4</v>
      </c>
      <c r="F1135">
        <v>584</v>
      </c>
      <c r="G1135">
        <v>1128</v>
      </c>
      <c r="H1135">
        <v>1142</v>
      </c>
      <c r="I1135">
        <v>2020</v>
      </c>
      <c r="J1135">
        <v>1</v>
      </c>
      <c r="K1135">
        <v>2</v>
      </c>
      <c r="L1135">
        <v>239500</v>
      </c>
    </row>
    <row r="1136" spans="1:12" x14ac:dyDescent="0.3">
      <c r="A1136">
        <v>1135</v>
      </c>
      <c r="B1136">
        <v>1997</v>
      </c>
      <c r="C1136">
        <v>1997</v>
      </c>
      <c r="D1136">
        <v>3</v>
      </c>
      <c r="E1136">
        <v>4</v>
      </c>
      <c r="F1136">
        <v>0</v>
      </c>
      <c r="G1136">
        <v>916</v>
      </c>
      <c r="H1136">
        <v>916</v>
      </c>
      <c r="I1136">
        <v>1600</v>
      </c>
      <c r="J1136">
        <v>1</v>
      </c>
      <c r="K1136">
        <v>2</v>
      </c>
      <c r="L1136">
        <v>169000</v>
      </c>
    </row>
    <row r="1137" spans="1:12" x14ac:dyDescent="0.3">
      <c r="A1137">
        <v>1136</v>
      </c>
      <c r="B1137">
        <v>1926</v>
      </c>
      <c r="C1137">
        <v>1950</v>
      </c>
      <c r="D1137">
        <v>3</v>
      </c>
      <c r="E1137">
        <v>3</v>
      </c>
      <c r="F1137">
        <v>0</v>
      </c>
      <c r="G1137">
        <v>960</v>
      </c>
      <c r="H1137">
        <v>986</v>
      </c>
      <c r="I1137">
        <v>986</v>
      </c>
      <c r="J1137">
        <v>1</v>
      </c>
      <c r="K1137">
        <v>1</v>
      </c>
      <c r="L1137">
        <v>102000</v>
      </c>
    </row>
    <row r="1138" spans="1:12" x14ac:dyDescent="0.3">
      <c r="A1138">
        <v>1137</v>
      </c>
      <c r="B1138">
        <v>1950</v>
      </c>
      <c r="C1138">
        <v>1950</v>
      </c>
      <c r="D1138">
        <v>3</v>
      </c>
      <c r="E1138">
        <v>3</v>
      </c>
      <c r="F1138">
        <v>280</v>
      </c>
      <c r="G1138">
        <v>1032</v>
      </c>
      <c r="H1138">
        <v>1032</v>
      </c>
      <c r="I1138">
        <v>1252</v>
      </c>
      <c r="J1138">
        <v>0</v>
      </c>
      <c r="K1138">
        <v>1</v>
      </c>
      <c r="L1138">
        <v>119000</v>
      </c>
    </row>
    <row r="1139" spans="1:12" x14ac:dyDescent="0.3">
      <c r="A1139">
        <v>1138</v>
      </c>
      <c r="B1139">
        <v>1875</v>
      </c>
      <c r="C1139">
        <v>1996</v>
      </c>
      <c r="D1139">
        <v>3</v>
      </c>
      <c r="E1139">
        <v>3</v>
      </c>
      <c r="F1139">
        <v>0</v>
      </c>
      <c r="G1139">
        <v>780</v>
      </c>
      <c r="H1139">
        <v>780</v>
      </c>
      <c r="I1139">
        <v>1020</v>
      </c>
      <c r="J1139">
        <v>0</v>
      </c>
      <c r="K1139">
        <v>0</v>
      </c>
      <c r="L1139">
        <v>94000</v>
      </c>
    </row>
    <row r="1140" spans="1:12" x14ac:dyDescent="0.3">
      <c r="A1140">
        <v>1139</v>
      </c>
      <c r="B1140">
        <v>1977</v>
      </c>
      <c r="C1140">
        <v>1977</v>
      </c>
      <c r="D1140">
        <v>3</v>
      </c>
      <c r="E1140">
        <v>3</v>
      </c>
      <c r="F1140">
        <v>1567</v>
      </c>
      <c r="G1140">
        <v>1567</v>
      </c>
      <c r="H1140">
        <v>1567</v>
      </c>
      <c r="I1140">
        <v>1567</v>
      </c>
      <c r="J1140">
        <v>2</v>
      </c>
      <c r="K1140">
        <v>2</v>
      </c>
      <c r="L1140">
        <v>196000</v>
      </c>
    </row>
    <row r="1141" spans="1:12" x14ac:dyDescent="0.3">
      <c r="A1141">
        <v>1140</v>
      </c>
      <c r="B1141">
        <v>1920</v>
      </c>
      <c r="C1141">
        <v>1950</v>
      </c>
      <c r="D1141">
        <v>3</v>
      </c>
      <c r="E1141">
        <v>3</v>
      </c>
      <c r="F1141">
        <v>645</v>
      </c>
      <c r="G1141">
        <v>915</v>
      </c>
      <c r="H1141">
        <v>1167</v>
      </c>
      <c r="I1141">
        <v>1167</v>
      </c>
      <c r="J1141">
        <v>1</v>
      </c>
      <c r="K1141">
        <v>2</v>
      </c>
      <c r="L1141">
        <v>144000</v>
      </c>
    </row>
    <row r="1142" spans="1:12" x14ac:dyDescent="0.3">
      <c r="A1142">
        <v>1141</v>
      </c>
      <c r="B1142">
        <v>1951</v>
      </c>
      <c r="C1142">
        <v>1951</v>
      </c>
      <c r="D1142">
        <v>3</v>
      </c>
      <c r="E1142">
        <v>3</v>
      </c>
      <c r="F1142">
        <v>852</v>
      </c>
      <c r="G1142">
        <v>952</v>
      </c>
      <c r="H1142">
        <v>952</v>
      </c>
      <c r="I1142">
        <v>952</v>
      </c>
      <c r="J1142">
        <v>0</v>
      </c>
      <c r="K1142">
        <v>2</v>
      </c>
      <c r="L1142">
        <v>139000</v>
      </c>
    </row>
    <row r="1143" spans="1:12" x14ac:dyDescent="0.3">
      <c r="A1143">
        <v>1142</v>
      </c>
      <c r="B1143">
        <v>1976</v>
      </c>
      <c r="C1143">
        <v>1976</v>
      </c>
      <c r="D1143">
        <v>3</v>
      </c>
      <c r="E1143">
        <v>3</v>
      </c>
      <c r="F1143">
        <v>381</v>
      </c>
      <c r="G1143">
        <v>780</v>
      </c>
      <c r="H1143">
        <v>1088</v>
      </c>
      <c r="I1143">
        <v>1868</v>
      </c>
      <c r="J1143">
        <v>1</v>
      </c>
      <c r="K1143">
        <v>2</v>
      </c>
      <c r="L1143">
        <v>197500</v>
      </c>
    </row>
    <row r="1144" spans="1:12" x14ac:dyDescent="0.3">
      <c r="A1144">
        <v>1143</v>
      </c>
      <c r="B1144">
        <v>2006</v>
      </c>
      <c r="C1144">
        <v>2007</v>
      </c>
      <c r="D1144">
        <v>4</v>
      </c>
      <c r="E1144">
        <v>5</v>
      </c>
      <c r="F1144">
        <v>1150</v>
      </c>
      <c r="G1144">
        <v>1466</v>
      </c>
      <c r="H1144">
        <v>1466</v>
      </c>
      <c r="I1144">
        <v>2828</v>
      </c>
      <c r="J1144">
        <v>1</v>
      </c>
      <c r="K1144">
        <v>3</v>
      </c>
      <c r="L1144">
        <v>424870</v>
      </c>
    </row>
    <row r="1145" spans="1:12" x14ac:dyDescent="0.3">
      <c r="A1145">
        <v>1144</v>
      </c>
      <c r="B1145">
        <v>1959</v>
      </c>
      <c r="C1145">
        <v>1959</v>
      </c>
      <c r="D1145">
        <v>3</v>
      </c>
      <c r="E1145">
        <v>3</v>
      </c>
      <c r="F1145">
        <v>288</v>
      </c>
      <c r="G1145">
        <v>1006</v>
      </c>
      <c r="H1145">
        <v>1006</v>
      </c>
      <c r="I1145">
        <v>1006</v>
      </c>
      <c r="J1145">
        <v>0</v>
      </c>
      <c r="K1145">
        <v>0</v>
      </c>
      <c r="L1145">
        <v>80000</v>
      </c>
    </row>
    <row r="1146" spans="1:12" x14ac:dyDescent="0.3">
      <c r="A1146">
        <v>1145</v>
      </c>
      <c r="B1146">
        <v>1941</v>
      </c>
      <c r="C1146">
        <v>1950</v>
      </c>
      <c r="D1146">
        <v>3</v>
      </c>
      <c r="E1146">
        <v>4</v>
      </c>
      <c r="F1146">
        <v>348</v>
      </c>
      <c r="G1146">
        <v>672</v>
      </c>
      <c r="H1146">
        <v>672</v>
      </c>
      <c r="I1146">
        <v>924</v>
      </c>
      <c r="J1146">
        <v>0</v>
      </c>
      <c r="K1146">
        <v>1</v>
      </c>
      <c r="L1146">
        <v>80000</v>
      </c>
    </row>
    <row r="1147" spans="1:12" x14ac:dyDescent="0.3">
      <c r="A1147">
        <v>1146</v>
      </c>
      <c r="B1147">
        <v>1928</v>
      </c>
      <c r="C1147">
        <v>1950</v>
      </c>
      <c r="D1147">
        <v>3</v>
      </c>
      <c r="E1147">
        <v>3</v>
      </c>
      <c r="F1147">
        <v>0</v>
      </c>
      <c r="G1147">
        <v>1042</v>
      </c>
      <c r="H1147">
        <v>1042</v>
      </c>
      <c r="I1147">
        <v>1576</v>
      </c>
      <c r="J1147">
        <v>1</v>
      </c>
      <c r="K1147">
        <v>1</v>
      </c>
      <c r="L1147">
        <v>149000</v>
      </c>
    </row>
    <row r="1148" spans="1:12" x14ac:dyDescent="0.3">
      <c r="A1148">
        <v>1147</v>
      </c>
      <c r="B1148">
        <v>1985</v>
      </c>
      <c r="C1148">
        <v>1985</v>
      </c>
      <c r="D1148">
        <v>4</v>
      </c>
      <c r="E1148">
        <v>4</v>
      </c>
      <c r="F1148">
        <v>1258</v>
      </c>
      <c r="G1148">
        <v>1298</v>
      </c>
      <c r="H1148">
        <v>1298</v>
      </c>
      <c r="I1148">
        <v>1298</v>
      </c>
      <c r="J1148">
        <v>1</v>
      </c>
      <c r="K1148">
        <v>2</v>
      </c>
      <c r="L1148">
        <v>180000</v>
      </c>
    </row>
    <row r="1149" spans="1:12" x14ac:dyDescent="0.3">
      <c r="A1149">
        <v>1148</v>
      </c>
      <c r="B1149">
        <v>1941</v>
      </c>
      <c r="C1149">
        <v>1950</v>
      </c>
      <c r="D1149">
        <v>3</v>
      </c>
      <c r="E1149">
        <v>3</v>
      </c>
      <c r="F1149">
        <v>275</v>
      </c>
      <c r="G1149">
        <v>704</v>
      </c>
      <c r="H1149">
        <v>860</v>
      </c>
      <c r="I1149">
        <v>1564</v>
      </c>
      <c r="J1149">
        <v>1</v>
      </c>
      <c r="K1149">
        <v>1</v>
      </c>
      <c r="L1149">
        <v>174500</v>
      </c>
    </row>
    <row r="1150" spans="1:12" x14ac:dyDescent="0.3">
      <c r="A1150">
        <v>1149</v>
      </c>
      <c r="B1150">
        <v>1926</v>
      </c>
      <c r="C1150">
        <v>1950</v>
      </c>
      <c r="D1150">
        <v>3</v>
      </c>
      <c r="E1150">
        <v>3</v>
      </c>
      <c r="F1150">
        <v>0</v>
      </c>
      <c r="G1150">
        <v>572</v>
      </c>
      <c r="H1150">
        <v>572</v>
      </c>
      <c r="I1150">
        <v>1111</v>
      </c>
      <c r="J1150">
        <v>1</v>
      </c>
      <c r="K1150">
        <v>1</v>
      </c>
      <c r="L1150">
        <v>116900</v>
      </c>
    </row>
    <row r="1151" spans="1:12" x14ac:dyDescent="0.3">
      <c r="A1151">
        <v>1150</v>
      </c>
      <c r="B1151">
        <v>1920</v>
      </c>
      <c r="C1151">
        <v>1988</v>
      </c>
      <c r="D1151">
        <v>3</v>
      </c>
      <c r="E1151">
        <v>3</v>
      </c>
      <c r="F1151">
        <v>624</v>
      </c>
      <c r="G1151">
        <v>650</v>
      </c>
      <c r="H1151">
        <v>832</v>
      </c>
      <c r="I1151">
        <v>1482</v>
      </c>
      <c r="J1151">
        <v>0</v>
      </c>
      <c r="K1151">
        <v>2</v>
      </c>
      <c r="L1151">
        <v>143000</v>
      </c>
    </row>
    <row r="1152" spans="1:12" x14ac:dyDescent="0.3">
      <c r="A1152">
        <v>1151</v>
      </c>
      <c r="B1152">
        <v>1950</v>
      </c>
      <c r="C1152">
        <v>1950</v>
      </c>
      <c r="D1152">
        <v>3</v>
      </c>
      <c r="E1152">
        <v>3</v>
      </c>
      <c r="F1152">
        <v>0</v>
      </c>
      <c r="G1152">
        <v>932</v>
      </c>
      <c r="H1152">
        <v>932</v>
      </c>
      <c r="I1152">
        <v>932</v>
      </c>
      <c r="J1152">
        <v>1</v>
      </c>
      <c r="K1152">
        <v>1</v>
      </c>
      <c r="L1152">
        <v>124000</v>
      </c>
    </row>
    <row r="1153" spans="1:12" x14ac:dyDescent="0.3">
      <c r="A1153">
        <v>1152</v>
      </c>
      <c r="B1153">
        <v>1959</v>
      </c>
      <c r="C1153">
        <v>1959</v>
      </c>
      <c r="D1153">
        <v>3</v>
      </c>
      <c r="E1153">
        <v>3</v>
      </c>
      <c r="F1153">
        <v>176</v>
      </c>
      <c r="G1153">
        <v>1466</v>
      </c>
      <c r="H1153">
        <v>1466</v>
      </c>
      <c r="I1153">
        <v>1466</v>
      </c>
      <c r="J1153">
        <v>2</v>
      </c>
      <c r="K1153">
        <v>2</v>
      </c>
      <c r="L1153">
        <v>149900</v>
      </c>
    </row>
    <row r="1154" spans="1:12" x14ac:dyDescent="0.3">
      <c r="A1154">
        <v>1153</v>
      </c>
      <c r="B1154">
        <v>1956</v>
      </c>
      <c r="C1154">
        <v>2004</v>
      </c>
      <c r="D1154">
        <v>3</v>
      </c>
      <c r="E1154">
        <v>3</v>
      </c>
      <c r="F1154">
        <v>296</v>
      </c>
      <c r="G1154">
        <v>1073</v>
      </c>
      <c r="H1154">
        <v>1811</v>
      </c>
      <c r="I1154">
        <v>1811</v>
      </c>
      <c r="J1154">
        <v>1</v>
      </c>
      <c r="K1154">
        <v>2</v>
      </c>
      <c r="L1154">
        <v>230000</v>
      </c>
    </row>
    <row r="1155" spans="1:12" x14ac:dyDescent="0.3">
      <c r="A1155">
        <v>1154</v>
      </c>
      <c r="B1155">
        <v>1930</v>
      </c>
      <c r="C1155">
        <v>2007</v>
      </c>
      <c r="D1155">
        <v>4</v>
      </c>
      <c r="E1155">
        <v>3</v>
      </c>
      <c r="F1155">
        <v>538</v>
      </c>
      <c r="G1155">
        <v>816</v>
      </c>
      <c r="H1155">
        <v>816</v>
      </c>
      <c r="I1155">
        <v>816</v>
      </c>
      <c r="J1155">
        <v>0</v>
      </c>
      <c r="K1155">
        <v>1</v>
      </c>
      <c r="L1155">
        <v>120500</v>
      </c>
    </row>
    <row r="1156" spans="1:12" x14ac:dyDescent="0.3">
      <c r="A1156">
        <v>1155</v>
      </c>
      <c r="B1156">
        <v>1965</v>
      </c>
      <c r="C1156">
        <v>1988</v>
      </c>
      <c r="D1156">
        <v>3</v>
      </c>
      <c r="E1156">
        <v>3</v>
      </c>
      <c r="F1156">
        <v>454</v>
      </c>
      <c r="G1156">
        <v>864</v>
      </c>
      <c r="H1156">
        <v>902</v>
      </c>
      <c r="I1156">
        <v>1820</v>
      </c>
      <c r="J1156">
        <v>2</v>
      </c>
      <c r="K1156">
        <v>2</v>
      </c>
      <c r="L1156">
        <v>201800</v>
      </c>
    </row>
    <row r="1157" spans="1:12" x14ac:dyDescent="0.3">
      <c r="A1157">
        <v>1156</v>
      </c>
      <c r="B1157">
        <v>1976</v>
      </c>
      <c r="C1157">
        <v>2004</v>
      </c>
      <c r="D1157">
        <v>4</v>
      </c>
      <c r="E1157">
        <v>4</v>
      </c>
      <c r="F1157">
        <v>1157</v>
      </c>
      <c r="G1157">
        <v>1437</v>
      </c>
      <c r="H1157">
        <v>1437</v>
      </c>
      <c r="I1157">
        <v>1437</v>
      </c>
      <c r="J1157">
        <v>1</v>
      </c>
      <c r="K1157">
        <v>2</v>
      </c>
      <c r="L1157">
        <v>218000</v>
      </c>
    </row>
    <row r="1158" spans="1:12" x14ac:dyDescent="0.3">
      <c r="A1158">
        <v>1157</v>
      </c>
      <c r="B1158">
        <v>1965</v>
      </c>
      <c r="C1158">
        <v>1999</v>
      </c>
      <c r="D1158">
        <v>3</v>
      </c>
      <c r="E1158">
        <v>3</v>
      </c>
      <c r="F1158">
        <v>633</v>
      </c>
      <c r="G1158">
        <v>1219</v>
      </c>
      <c r="H1158">
        <v>1265</v>
      </c>
      <c r="I1158">
        <v>1265</v>
      </c>
      <c r="J1158">
        <v>1</v>
      </c>
      <c r="K1158">
        <v>2</v>
      </c>
      <c r="L1158">
        <v>179900</v>
      </c>
    </row>
    <row r="1159" spans="1:12" x14ac:dyDescent="0.3">
      <c r="A1159">
        <v>1158</v>
      </c>
      <c r="B1159">
        <v>2007</v>
      </c>
      <c r="C1159">
        <v>2008</v>
      </c>
      <c r="D1159">
        <v>4</v>
      </c>
      <c r="E1159">
        <v>4</v>
      </c>
      <c r="F1159">
        <v>904</v>
      </c>
      <c r="G1159">
        <v>1314</v>
      </c>
      <c r="H1159">
        <v>1314</v>
      </c>
      <c r="I1159">
        <v>1314</v>
      </c>
      <c r="J1159">
        <v>1</v>
      </c>
      <c r="K1159">
        <v>2</v>
      </c>
      <c r="L1159">
        <v>230000</v>
      </c>
    </row>
    <row r="1160" spans="1:12" x14ac:dyDescent="0.3">
      <c r="A1160">
        <v>1159</v>
      </c>
      <c r="B1160">
        <v>2007</v>
      </c>
      <c r="C1160">
        <v>2008</v>
      </c>
      <c r="D1160">
        <v>4</v>
      </c>
      <c r="E1160">
        <v>4</v>
      </c>
      <c r="F1160">
        <v>0</v>
      </c>
      <c r="G1160">
        <v>1580</v>
      </c>
      <c r="H1160">
        <v>1580</v>
      </c>
      <c r="I1160">
        <v>1580</v>
      </c>
      <c r="J1160">
        <v>0</v>
      </c>
      <c r="K1160">
        <v>3</v>
      </c>
      <c r="L1160">
        <v>235128</v>
      </c>
    </row>
    <row r="1161" spans="1:12" x14ac:dyDescent="0.3">
      <c r="A1161">
        <v>1160</v>
      </c>
      <c r="B1161">
        <v>1974</v>
      </c>
      <c r="C1161">
        <v>1974</v>
      </c>
      <c r="D1161">
        <v>4</v>
      </c>
      <c r="E1161">
        <v>3</v>
      </c>
      <c r="F1161">
        <v>442</v>
      </c>
      <c r="G1161">
        <v>901</v>
      </c>
      <c r="H1161">
        <v>943</v>
      </c>
      <c r="I1161">
        <v>1876</v>
      </c>
      <c r="J1161">
        <v>1</v>
      </c>
      <c r="K1161">
        <v>2</v>
      </c>
      <c r="L1161">
        <v>185000</v>
      </c>
    </row>
    <row r="1162" spans="1:12" x14ac:dyDescent="0.3">
      <c r="A1162">
        <v>1161</v>
      </c>
      <c r="B1162">
        <v>1978</v>
      </c>
      <c r="C1162">
        <v>1978</v>
      </c>
      <c r="D1162">
        <v>3</v>
      </c>
      <c r="E1162">
        <v>4</v>
      </c>
      <c r="F1162">
        <v>311</v>
      </c>
      <c r="G1162">
        <v>855</v>
      </c>
      <c r="H1162">
        <v>855</v>
      </c>
      <c r="I1162">
        <v>1456</v>
      </c>
      <c r="J1162">
        <v>1</v>
      </c>
      <c r="K1162">
        <v>2</v>
      </c>
      <c r="L1162">
        <v>146000</v>
      </c>
    </row>
    <row r="1163" spans="1:12" x14ac:dyDescent="0.3">
      <c r="A1163">
        <v>1162</v>
      </c>
      <c r="B1163">
        <v>1954</v>
      </c>
      <c r="C1163">
        <v>2006</v>
      </c>
      <c r="D1163">
        <v>4</v>
      </c>
      <c r="E1163">
        <v>3</v>
      </c>
      <c r="F1163">
        <v>728</v>
      </c>
      <c r="G1163">
        <v>1296</v>
      </c>
      <c r="H1163">
        <v>1640</v>
      </c>
      <c r="I1163">
        <v>1640</v>
      </c>
      <c r="J1163">
        <v>1</v>
      </c>
      <c r="K1163">
        <v>2</v>
      </c>
      <c r="L1163">
        <v>224000</v>
      </c>
    </row>
    <row r="1164" spans="1:12" x14ac:dyDescent="0.3">
      <c r="A1164">
        <v>1163</v>
      </c>
      <c r="B1164">
        <v>1968</v>
      </c>
      <c r="C1164">
        <v>1968</v>
      </c>
      <c r="D1164">
        <v>3</v>
      </c>
      <c r="E1164">
        <v>4</v>
      </c>
      <c r="F1164">
        <v>492</v>
      </c>
      <c r="G1164">
        <v>894</v>
      </c>
      <c r="H1164">
        <v>894</v>
      </c>
      <c r="I1164">
        <v>894</v>
      </c>
      <c r="J1164">
        <v>1</v>
      </c>
      <c r="K1164">
        <v>2</v>
      </c>
      <c r="L1164">
        <v>129000</v>
      </c>
    </row>
    <row r="1165" spans="1:12" x14ac:dyDescent="0.3">
      <c r="A1165">
        <v>1164</v>
      </c>
      <c r="B1165">
        <v>1969</v>
      </c>
      <c r="C1165">
        <v>1969</v>
      </c>
      <c r="D1165">
        <v>3</v>
      </c>
      <c r="E1165">
        <v>4</v>
      </c>
      <c r="F1165">
        <v>1198</v>
      </c>
      <c r="G1165">
        <v>1198</v>
      </c>
      <c r="H1165">
        <v>1258</v>
      </c>
      <c r="I1165">
        <v>1258</v>
      </c>
      <c r="J1165">
        <v>0</v>
      </c>
      <c r="K1165">
        <v>2</v>
      </c>
      <c r="L1165">
        <v>108959</v>
      </c>
    </row>
    <row r="1166" spans="1:12" x14ac:dyDescent="0.3">
      <c r="A1166">
        <v>1165</v>
      </c>
      <c r="B1166">
        <v>1978</v>
      </c>
      <c r="C1166">
        <v>1978</v>
      </c>
      <c r="D1166">
        <v>3</v>
      </c>
      <c r="E1166">
        <v>4</v>
      </c>
      <c r="F1166">
        <v>680</v>
      </c>
      <c r="G1166">
        <v>1360</v>
      </c>
      <c r="H1166">
        <v>1432</v>
      </c>
      <c r="I1166">
        <v>1432</v>
      </c>
      <c r="J1166">
        <v>1</v>
      </c>
      <c r="K1166">
        <v>2</v>
      </c>
      <c r="L1166">
        <v>194000</v>
      </c>
    </row>
    <row r="1167" spans="1:12" x14ac:dyDescent="0.3">
      <c r="A1167">
        <v>1166</v>
      </c>
      <c r="B1167">
        <v>2009</v>
      </c>
      <c r="C1167">
        <v>2009</v>
      </c>
      <c r="D1167">
        <v>4</v>
      </c>
      <c r="E1167">
        <v>4</v>
      </c>
      <c r="F1167">
        <v>0</v>
      </c>
      <c r="G1167">
        <v>1502</v>
      </c>
      <c r="H1167">
        <v>1502</v>
      </c>
      <c r="I1167">
        <v>1502</v>
      </c>
      <c r="J1167">
        <v>0</v>
      </c>
      <c r="K1167">
        <v>2</v>
      </c>
      <c r="L1167">
        <v>233170</v>
      </c>
    </row>
    <row r="1168" spans="1:12" x14ac:dyDescent="0.3">
      <c r="A1168">
        <v>1167</v>
      </c>
      <c r="B1168">
        <v>2008</v>
      </c>
      <c r="C1168">
        <v>2008</v>
      </c>
      <c r="D1168">
        <v>4</v>
      </c>
      <c r="E1168">
        <v>4</v>
      </c>
      <c r="F1168">
        <v>0</v>
      </c>
      <c r="G1168">
        <v>1694</v>
      </c>
      <c r="H1168">
        <v>1694</v>
      </c>
      <c r="I1168">
        <v>1694</v>
      </c>
      <c r="J1168">
        <v>0</v>
      </c>
      <c r="K1168">
        <v>3</v>
      </c>
      <c r="L1168">
        <v>245350</v>
      </c>
    </row>
    <row r="1169" spans="1:12" x14ac:dyDescent="0.3">
      <c r="A1169">
        <v>1168</v>
      </c>
      <c r="B1169">
        <v>2000</v>
      </c>
      <c r="C1169">
        <v>2000</v>
      </c>
      <c r="D1169">
        <v>3</v>
      </c>
      <c r="E1169">
        <v>4</v>
      </c>
      <c r="F1169">
        <v>786</v>
      </c>
      <c r="G1169">
        <v>959</v>
      </c>
      <c r="H1169">
        <v>959</v>
      </c>
      <c r="I1169">
        <v>1671</v>
      </c>
      <c r="J1169">
        <v>1</v>
      </c>
      <c r="K1169">
        <v>2</v>
      </c>
      <c r="L1169">
        <v>173000</v>
      </c>
    </row>
    <row r="1170" spans="1:12" x14ac:dyDescent="0.3">
      <c r="A1170">
        <v>1169</v>
      </c>
      <c r="B1170">
        <v>1935</v>
      </c>
      <c r="C1170">
        <v>1986</v>
      </c>
      <c r="D1170">
        <v>3</v>
      </c>
      <c r="E1170">
        <v>3</v>
      </c>
      <c r="F1170">
        <v>626</v>
      </c>
      <c r="G1170">
        <v>1127</v>
      </c>
      <c r="H1170">
        <v>1236</v>
      </c>
      <c r="I1170">
        <v>2108</v>
      </c>
      <c r="J1170">
        <v>2</v>
      </c>
      <c r="K1170">
        <v>2</v>
      </c>
      <c r="L1170">
        <v>235000</v>
      </c>
    </row>
    <row r="1171" spans="1:12" x14ac:dyDescent="0.3">
      <c r="A1171">
        <v>1170</v>
      </c>
      <c r="B1171">
        <v>1995</v>
      </c>
      <c r="C1171">
        <v>1996</v>
      </c>
      <c r="D1171">
        <v>4</v>
      </c>
      <c r="E1171">
        <v>5</v>
      </c>
      <c r="F1171">
        <v>1387</v>
      </c>
      <c r="G1171">
        <v>1930</v>
      </c>
      <c r="H1171">
        <v>1831</v>
      </c>
      <c r="I1171">
        <v>3627</v>
      </c>
      <c r="J1171">
        <v>1</v>
      </c>
      <c r="K1171">
        <v>3</v>
      </c>
      <c r="L1171">
        <v>625000</v>
      </c>
    </row>
    <row r="1172" spans="1:12" x14ac:dyDescent="0.3">
      <c r="A1172">
        <v>1171</v>
      </c>
      <c r="B1172">
        <v>1977</v>
      </c>
      <c r="C1172">
        <v>1977</v>
      </c>
      <c r="D1172">
        <v>3</v>
      </c>
      <c r="E1172">
        <v>3</v>
      </c>
      <c r="F1172">
        <v>522</v>
      </c>
      <c r="G1172">
        <v>1096</v>
      </c>
      <c r="H1172">
        <v>1118</v>
      </c>
      <c r="I1172">
        <v>1118</v>
      </c>
      <c r="J1172">
        <v>1</v>
      </c>
      <c r="K1172">
        <v>1</v>
      </c>
      <c r="L1172">
        <v>171000</v>
      </c>
    </row>
    <row r="1173" spans="1:12" x14ac:dyDescent="0.3">
      <c r="A1173">
        <v>1172</v>
      </c>
      <c r="B1173">
        <v>1958</v>
      </c>
      <c r="C1173">
        <v>1958</v>
      </c>
      <c r="D1173">
        <v>3</v>
      </c>
      <c r="E1173">
        <v>3</v>
      </c>
      <c r="F1173">
        <v>662</v>
      </c>
      <c r="G1173">
        <v>1261</v>
      </c>
      <c r="H1173">
        <v>1261</v>
      </c>
      <c r="I1173">
        <v>1261</v>
      </c>
      <c r="J1173">
        <v>1</v>
      </c>
      <c r="K1173">
        <v>2</v>
      </c>
      <c r="L1173">
        <v>163000</v>
      </c>
    </row>
    <row r="1174" spans="1:12" x14ac:dyDescent="0.3">
      <c r="A1174">
        <v>1173</v>
      </c>
      <c r="B1174">
        <v>2006</v>
      </c>
      <c r="C1174">
        <v>2007</v>
      </c>
      <c r="D1174">
        <v>4</v>
      </c>
      <c r="E1174">
        <v>4</v>
      </c>
      <c r="F1174">
        <v>0</v>
      </c>
      <c r="G1174">
        <v>625</v>
      </c>
      <c r="H1174">
        <v>625</v>
      </c>
      <c r="I1174">
        <v>1250</v>
      </c>
      <c r="J1174">
        <v>0</v>
      </c>
      <c r="K1174">
        <v>2</v>
      </c>
      <c r="L1174">
        <v>171900</v>
      </c>
    </row>
    <row r="1175" spans="1:12" x14ac:dyDescent="0.3">
      <c r="A1175">
        <v>1174</v>
      </c>
      <c r="B1175">
        <v>1946</v>
      </c>
      <c r="C1175">
        <v>1994</v>
      </c>
      <c r="D1175">
        <v>3</v>
      </c>
      <c r="E1175">
        <v>3</v>
      </c>
      <c r="F1175">
        <v>152</v>
      </c>
      <c r="G1175">
        <v>1598</v>
      </c>
      <c r="H1175">
        <v>1636</v>
      </c>
      <c r="I1175">
        <v>3086</v>
      </c>
      <c r="J1175">
        <v>1</v>
      </c>
      <c r="K1175">
        <v>0</v>
      </c>
      <c r="L1175">
        <v>200500</v>
      </c>
    </row>
    <row r="1176" spans="1:12" x14ac:dyDescent="0.3">
      <c r="A1176">
        <v>1175</v>
      </c>
      <c r="B1176">
        <v>1932</v>
      </c>
      <c r="C1176">
        <v>1950</v>
      </c>
      <c r="D1176">
        <v>3</v>
      </c>
      <c r="E1176">
        <v>4</v>
      </c>
      <c r="F1176">
        <v>503</v>
      </c>
      <c r="G1176">
        <v>952</v>
      </c>
      <c r="H1176">
        <v>1170</v>
      </c>
      <c r="I1176">
        <v>2345</v>
      </c>
      <c r="J1176">
        <v>1</v>
      </c>
      <c r="K1176">
        <v>2</v>
      </c>
      <c r="L1176">
        <v>239000</v>
      </c>
    </row>
    <row r="1177" spans="1:12" x14ac:dyDescent="0.3">
      <c r="A1177">
        <v>1176</v>
      </c>
      <c r="B1177">
        <v>1992</v>
      </c>
      <c r="C1177">
        <v>2000</v>
      </c>
      <c r="D1177">
        <v>4</v>
      </c>
      <c r="E1177">
        <v>4</v>
      </c>
      <c r="F1177">
        <v>700</v>
      </c>
      <c r="G1177">
        <v>1683</v>
      </c>
      <c r="H1177">
        <v>2129</v>
      </c>
      <c r="I1177">
        <v>2872</v>
      </c>
      <c r="J1177">
        <v>1</v>
      </c>
      <c r="K1177">
        <v>2</v>
      </c>
      <c r="L1177">
        <v>285000</v>
      </c>
    </row>
    <row r="1178" spans="1:12" x14ac:dyDescent="0.3">
      <c r="A1178">
        <v>1177</v>
      </c>
      <c r="B1178">
        <v>1984</v>
      </c>
      <c r="C1178">
        <v>1985</v>
      </c>
      <c r="D1178">
        <v>3</v>
      </c>
      <c r="E1178">
        <v>3</v>
      </c>
      <c r="F1178">
        <v>658</v>
      </c>
      <c r="G1178">
        <v>876</v>
      </c>
      <c r="H1178">
        <v>923</v>
      </c>
      <c r="I1178">
        <v>923</v>
      </c>
      <c r="J1178">
        <v>0</v>
      </c>
      <c r="K1178">
        <v>1</v>
      </c>
      <c r="L1178">
        <v>119500</v>
      </c>
    </row>
    <row r="1179" spans="1:12" x14ac:dyDescent="0.3">
      <c r="A1179">
        <v>1178</v>
      </c>
      <c r="B1179">
        <v>1926</v>
      </c>
      <c r="C1179">
        <v>2004</v>
      </c>
      <c r="D1179">
        <v>3</v>
      </c>
      <c r="E1179">
        <v>3</v>
      </c>
      <c r="F1179">
        <v>468</v>
      </c>
      <c r="G1179">
        <v>818</v>
      </c>
      <c r="H1179">
        <v>818</v>
      </c>
      <c r="I1179">
        <v>1224</v>
      </c>
      <c r="J1179">
        <v>0</v>
      </c>
      <c r="K1179">
        <v>1</v>
      </c>
      <c r="L1179">
        <v>115000</v>
      </c>
    </row>
    <row r="1180" spans="1:12" x14ac:dyDescent="0.3">
      <c r="A1180">
        <v>1179</v>
      </c>
      <c r="B1180">
        <v>1921</v>
      </c>
      <c r="C1180">
        <v>1950</v>
      </c>
      <c r="D1180">
        <v>3</v>
      </c>
      <c r="E1180">
        <v>3</v>
      </c>
      <c r="F1180">
        <v>0</v>
      </c>
      <c r="G1180">
        <v>731</v>
      </c>
      <c r="H1180">
        <v>820</v>
      </c>
      <c r="I1180">
        <v>1343</v>
      </c>
      <c r="J1180">
        <v>1</v>
      </c>
      <c r="K1180">
        <v>1</v>
      </c>
      <c r="L1180">
        <v>154900</v>
      </c>
    </row>
    <row r="1181" spans="1:12" x14ac:dyDescent="0.3">
      <c r="A1181">
        <v>1180</v>
      </c>
      <c r="B1181">
        <v>1954</v>
      </c>
      <c r="C1181">
        <v>1954</v>
      </c>
      <c r="D1181">
        <v>3</v>
      </c>
      <c r="E1181">
        <v>0</v>
      </c>
      <c r="F1181">
        <v>0</v>
      </c>
      <c r="G1181">
        <v>0</v>
      </c>
      <c r="H1181">
        <v>1124</v>
      </c>
      <c r="I1181">
        <v>1124</v>
      </c>
      <c r="J1181">
        <v>1</v>
      </c>
      <c r="K1181">
        <v>0</v>
      </c>
      <c r="L1181">
        <v>93000</v>
      </c>
    </row>
    <row r="1182" spans="1:12" x14ac:dyDescent="0.3">
      <c r="A1182">
        <v>1181</v>
      </c>
      <c r="B1182">
        <v>1990</v>
      </c>
      <c r="C1182">
        <v>1991</v>
      </c>
      <c r="D1182">
        <v>3</v>
      </c>
      <c r="E1182">
        <v>4</v>
      </c>
      <c r="F1182">
        <v>1216</v>
      </c>
      <c r="G1182">
        <v>1216</v>
      </c>
      <c r="H1182">
        <v>1298</v>
      </c>
      <c r="I1182">
        <v>2514</v>
      </c>
      <c r="J1182">
        <v>0</v>
      </c>
      <c r="K1182">
        <v>2</v>
      </c>
      <c r="L1182">
        <v>250000</v>
      </c>
    </row>
    <row r="1183" spans="1:12" x14ac:dyDescent="0.3">
      <c r="A1183">
        <v>1182</v>
      </c>
      <c r="B1183">
        <v>2008</v>
      </c>
      <c r="C1183">
        <v>2008</v>
      </c>
      <c r="D1183">
        <v>5</v>
      </c>
      <c r="E1183">
        <v>5</v>
      </c>
      <c r="F1183">
        <v>1480</v>
      </c>
      <c r="G1183">
        <v>1600</v>
      </c>
      <c r="H1183">
        <v>1652</v>
      </c>
      <c r="I1183">
        <v>1652</v>
      </c>
      <c r="J1183">
        <v>1</v>
      </c>
      <c r="K1183">
        <v>2</v>
      </c>
      <c r="L1183">
        <v>392500</v>
      </c>
    </row>
    <row r="1184" spans="1:12" x14ac:dyDescent="0.3">
      <c r="A1184">
        <v>1183</v>
      </c>
      <c r="B1184">
        <v>1996</v>
      </c>
      <c r="C1184">
        <v>1996</v>
      </c>
      <c r="D1184">
        <v>4</v>
      </c>
      <c r="E1184">
        <v>5</v>
      </c>
      <c r="F1184">
        <v>2096</v>
      </c>
      <c r="G1184">
        <v>2396</v>
      </c>
      <c r="H1184">
        <v>2411</v>
      </c>
      <c r="I1184">
        <v>4476</v>
      </c>
      <c r="J1184">
        <v>2</v>
      </c>
      <c r="K1184">
        <v>3</v>
      </c>
      <c r="L1184">
        <v>745000</v>
      </c>
    </row>
    <row r="1185" spans="1:12" x14ac:dyDescent="0.3">
      <c r="A1185">
        <v>1184</v>
      </c>
      <c r="B1185">
        <v>1920</v>
      </c>
      <c r="C1185">
        <v>1950</v>
      </c>
      <c r="D1185">
        <v>3</v>
      </c>
      <c r="E1185">
        <v>3</v>
      </c>
      <c r="F1185">
        <v>821</v>
      </c>
      <c r="G1185">
        <v>1120</v>
      </c>
      <c r="H1185">
        <v>1130</v>
      </c>
      <c r="I1185">
        <v>1130</v>
      </c>
      <c r="J1185">
        <v>1</v>
      </c>
      <c r="K1185">
        <v>2</v>
      </c>
      <c r="L1185">
        <v>120000</v>
      </c>
    </row>
    <row r="1186" spans="1:12" x14ac:dyDescent="0.3">
      <c r="A1186">
        <v>1185</v>
      </c>
      <c r="B1186">
        <v>1963</v>
      </c>
      <c r="C1186">
        <v>1963</v>
      </c>
      <c r="D1186">
        <v>3</v>
      </c>
      <c r="E1186">
        <v>3</v>
      </c>
      <c r="F1186">
        <v>1159</v>
      </c>
      <c r="G1186">
        <v>1572</v>
      </c>
      <c r="H1186">
        <v>1572</v>
      </c>
      <c r="I1186">
        <v>1572</v>
      </c>
      <c r="J1186">
        <v>2</v>
      </c>
      <c r="K1186">
        <v>3</v>
      </c>
      <c r="L1186">
        <v>186700</v>
      </c>
    </row>
    <row r="1187" spans="1:12" x14ac:dyDescent="0.3">
      <c r="A1187">
        <v>1186</v>
      </c>
      <c r="B1187">
        <v>1924</v>
      </c>
      <c r="C1187">
        <v>1950</v>
      </c>
      <c r="D1187">
        <v>3</v>
      </c>
      <c r="E1187">
        <v>3</v>
      </c>
      <c r="F1187">
        <v>392</v>
      </c>
      <c r="G1187">
        <v>784</v>
      </c>
      <c r="H1187">
        <v>949</v>
      </c>
      <c r="I1187">
        <v>1221</v>
      </c>
      <c r="J1187">
        <v>0</v>
      </c>
      <c r="K1187">
        <v>1</v>
      </c>
      <c r="L1187">
        <v>104900</v>
      </c>
    </row>
    <row r="1188" spans="1:12" x14ac:dyDescent="0.3">
      <c r="A1188">
        <v>1187</v>
      </c>
      <c r="B1188">
        <v>1900</v>
      </c>
      <c r="C1188">
        <v>1970</v>
      </c>
      <c r="D1188">
        <v>3</v>
      </c>
      <c r="E1188">
        <v>2</v>
      </c>
      <c r="F1188">
        <v>440</v>
      </c>
      <c r="G1188">
        <v>978</v>
      </c>
      <c r="H1188">
        <v>1014</v>
      </c>
      <c r="I1188">
        <v>1699</v>
      </c>
      <c r="J1188">
        <v>0</v>
      </c>
      <c r="K1188">
        <v>2</v>
      </c>
      <c r="L1188">
        <v>95000</v>
      </c>
    </row>
    <row r="1189" spans="1:12" x14ac:dyDescent="0.3">
      <c r="A1189">
        <v>1188</v>
      </c>
      <c r="B1189">
        <v>1994</v>
      </c>
      <c r="C1189">
        <v>1995</v>
      </c>
      <c r="D1189">
        <v>4</v>
      </c>
      <c r="E1189">
        <v>4</v>
      </c>
      <c r="F1189">
        <v>1456</v>
      </c>
      <c r="G1189">
        <v>1624</v>
      </c>
      <c r="H1189">
        <v>1624</v>
      </c>
      <c r="I1189">
        <v>1624</v>
      </c>
      <c r="J1189">
        <v>1</v>
      </c>
      <c r="K1189">
        <v>3</v>
      </c>
      <c r="L1189">
        <v>262000</v>
      </c>
    </row>
    <row r="1190" spans="1:12" x14ac:dyDescent="0.3">
      <c r="A1190">
        <v>1189</v>
      </c>
      <c r="B1190">
        <v>2002</v>
      </c>
      <c r="C1190">
        <v>2002</v>
      </c>
      <c r="D1190">
        <v>4</v>
      </c>
      <c r="E1190">
        <v>4</v>
      </c>
      <c r="F1190">
        <v>0</v>
      </c>
      <c r="G1190">
        <v>831</v>
      </c>
      <c r="H1190">
        <v>831</v>
      </c>
      <c r="I1190">
        <v>1660</v>
      </c>
      <c r="J1190">
        <v>0</v>
      </c>
      <c r="K1190">
        <v>2</v>
      </c>
      <c r="L1190">
        <v>195000</v>
      </c>
    </row>
    <row r="1191" spans="1:12" x14ac:dyDescent="0.3">
      <c r="A1191">
        <v>1190</v>
      </c>
      <c r="B1191">
        <v>1999</v>
      </c>
      <c r="C1191">
        <v>1999</v>
      </c>
      <c r="D1191">
        <v>3</v>
      </c>
      <c r="E1191">
        <v>3</v>
      </c>
      <c r="F1191">
        <v>0</v>
      </c>
      <c r="G1191">
        <v>994</v>
      </c>
      <c r="H1191">
        <v>1028</v>
      </c>
      <c r="I1191">
        <v>1804</v>
      </c>
      <c r="J1191">
        <v>1</v>
      </c>
      <c r="K1191">
        <v>2</v>
      </c>
      <c r="L1191">
        <v>189000</v>
      </c>
    </row>
    <row r="1192" spans="1:12" x14ac:dyDescent="0.3">
      <c r="A1192">
        <v>1191</v>
      </c>
      <c r="B1192">
        <v>1961</v>
      </c>
      <c r="C1192">
        <v>1975</v>
      </c>
      <c r="D1192">
        <v>3</v>
      </c>
      <c r="E1192">
        <v>3</v>
      </c>
      <c r="F1192">
        <v>1159</v>
      </c>
      <c r="G1192">
        <v>1249</v>
      </c>
      <c r="H1192">
        <v>1622</v>
      </c>
      <c r="I1192">
        <v>1622</v>
      </c>
      <c r="J1192">
        <v>1</v>
      </c>
      <c r="K1192">
        <v>4</v>
      </c>
      <c r="L1192">
        <v>168000</v>
      </c>
    </row>
    <row r="1193" spans="1:12" x14ac:dyDescent="0.3">
      <c r="A1193">
        <v>1192</v>
      </c>
      <c r="B1193">
        <v>1999</v>
      </c>
      <c r="C1193">
        <v>2000</v>
      </c>
      <c r="D1193">
        <v>4</v>
      </c>
      <c r="E1193">
        <v>4</v>
      </c>
      <c r="F1193">
        <v>0</v>
      </c>
      <c r="G1193">
        <v>776</v>
      </c>
      <c r="H1193">
        <v>764</v>
      </c>
      <c r="I1193">
        <v>1441</v>
      </c>
      <c r="J1193">
        <v>0</v>
      </c>
      <c r="K1193">
        <v>2</v>
      </c>
      <c r="L1193">
        <v>174000</v>
      </c>
    </row>
    <row r="1194" spans="1:12" x14ac:dyDescent="0.3">
      <c r="A1194">
        <v>1193</v>
      </c>
      <c r="B1194">
        <v>1925</v>
      </c>
      <c r="C1194">
        <v>1994</v>
      </c>
      <c r="D1194">
        <v>3</v>
      </c>
      <c r="E1194">
        <v>3</v>
      </c>
      <c r="F1194">
        <v>0</v>
      </c>
      <c r="G1194">
        <v>702</v>
      </c>
      <c r="H1194">
        <v>842</v>
      </c>
      <c r="I1194">
        <v>1472</v>
      </c>
      <c r="J1194">
        <v>0</v>
      </c>
      <c r="K1194">
        <v>1</v>
      </c>
      <c r="L1194">
        <v>125000</v>
      </c>
    </row>
    <row r="1195" spans="1:12" x14ac:dyDescent="0.3">
      <c r="A1195">
        <v>1194</v>
      </c>
      <c r="B1195">
        <v>1999</v>
      </c>
      <c r="C1195">
        <v>1999</v>
      </c>
      <c r="D1195">
        <v>3</v>
      </c>
      <c r="E1195">
        <v>5</v>
      </c>
      <c r="F1195">
        <v>883</v>
      </c>
      <c r="G1195">
        <v>1224</v>
      </c>
      <c r="H1195">
        <v>1224</v>
      </c>
      <c r="I1195">
        <v>1224</v>
      </c>
      <c r="J1195">
        <v>0</v>
      </c>
      <c r="K1195">
        <v>2</v>
      </c>
      <c r="L1195">
        <v>165000</v>
      </c>
    </row>
    <row r="1196" spans="1:12" x14ac:dyDescent="0.3">
      <c r="A1196">
        <v>1195</v>
      </c>
      <c r="B1196">
        <v>1969</v>
      </c>
      <c r="C1196">
        <v>1969</v>
      </c>
      <c r="D1196">
        <v>3</v>
      </c>
      <c r="E1196">
        <v>3</v>
      </c>
      <c r="F1196">
        <v>371</v>
      </c>
      <c r="G1196">
        <v>663</v>
      </c>
      <c r="H1196">
        <v>663</v>
      </c>
      <c r="I1196">
        <v>1352</v>
      </c>
      <c r="J1196">
        <v>0</v>
      </c>
      <c r="K1196">
        <v>1</v>
      </c>
      <c r="L1196">
        <v>158000</v>
      </c>
    </row>
    <row r="1197" spans="1:12" x14ac:dyDescent="0.3">
      <c r="A1197">
        <v>1196</v>
      </c>
      <c r="B1197">
        <v>2005</v>
      </c>
      <c r="C1197">
        <v>2005</v>
      </c>
      <c r="D1197">
        <v>3</v>
      </c>
      <c r="E1197">
        <v>4</v>
      </c>
      <c r="F1197">
        <v>0</v>
      </c>
      <c r="G1197">
        <v>728</v>
      </c>
      <c r="H1197">
        <v>728</v>
      </c>
      <c r="I1197">
        <v>1456</v>
      </c>
      <c r="J1197">
        <v>0</v>
      </c>
      <c r="K1197">
        <v>2</v>
      </c>
      <c r="L1197">
        <v>176000</v>
      </c>
    </row>
    <row r="1198" spans="1:12" x14ac:dyDescent="0.3">
      <c r="A1198">
        <v>1197</v>
      </c>
      <c r="B1198">
        <v>2006</v>
      </c>
      <c r="C1198">
        <v>2006</v>
      </c>
      <c r="D1198">
        <v>4</v>
      </c>
      <c r="E1198">
        <v>4</v>
      </c>
      <c r="F1198">
        <v>0</v>
      </c>
      <c r="G1198">
        <v>879</v>
      </c>
      <c r="H1198">
        <v>879</v>
      </c>
      <c r="I1198">
        <v>1863</v>
      </c>
      <c r="J1198">
        <v>1</v>
      </c>
      <c r="K1198">
        <v>3</v>
      </c>
      <c r="L1198">
        <v>219210</v>
      </c>
    </row>
    <row r="1199" spans="1:12" x14ac:dyDescent="0.3">
      <c r="A1199">
        <v>1198</v>
      </c>
      <c r="B1199">
        <v>1916</v>
      </c>
      <c r="C1199">
        <v>1950</v>
      </c>
      <c r="D1199">
        <v>3</v>
      </c>
      <c r="E1199">
        <v>3</v>
      </c>
      <c r="F1199">
        <v>0</v>
      </c>
      <c r="G1199">
        <v>815</v>
      </c>
      <c r="H1199">
        <v>815</v>
      </c>
      <c r="I1199">
        <v>1690</v>
      </c>
      <c r="J1199">
        <v>1</v>
      </c>
      <c r="K1199">
        <v>1</v>
      </c>
      <c r="L1199">
        <v>144000</v>
      </c>
    </row>
    <row r="1200" spans="1:12" x14ac:dyDescent="0.3">
      <c r="A1200">
        <v>1199</v>
      </c>
      <c r="B1200">
        <v>2001</v>
      </c>
      <c r="C1200">
        <v>2001</v>
      </c>
      <c r="D1200">
        <v>4</v>
      </c>
      <c r="E1200">
        <v>4</v>
      </c>
      <c r="F1200">
        <v>0</v>
      </c>
      <c r="G1200">
        <v>1212</v>
      </c>
      <c r="H1200">
        <v>1212</v>
      </c>
      <c r="I1200">
        <v>1212</v>
      </c>
      <c r="J1200">
        <v>0</v>
      </c>
      <c r="K1200">
        <v>2</v>
      </c>
      <c r="L1200">
        <v>178000</v>
      </c>
    </row>
    <row r="1201" spans="1:12" x14ac:dyDescent="0.3">
      <c r="A1201">
        <v>1200</v>
      </c>
      <c r="B1201">
        <v>1963</v>
      </c>
      <c r="C1201">
        <v>1979</v>
      </c>
      <c r="D1201">
        <v>3</v>
      </c>
      <c r="E1201">
        <v>3</v>
      </c>
      <c r="F1201">
        <v>547</v>
      </c>
      <c r="G1201">
        <v>1051</v>
      </c>
      <c r="H1201">
        <v>1382</v>
      </c>
      <c r="I1201">
        <v>1382</v>
      </c>
      <c r="J1201">
        <v>1</v>
      </c>
      <c r="K1201">
        <v>2</v>
      </c>
      <c r="L1201">
        <v>148000</v>
      </c>
    </row>
    <row r="1202" spans="1:12" x14ac:dyDescent="0.3">
      <c r="A1202">
        <v>1201</v>
      </c>
      <c r="B1202">
        <v>1970</v>
      </c>
      <c r="C1202">
        <v>1970</v>
      </c>
      <c r="D1202">
        <v>3</v>
      </c>
      <c r="E1202">
        <v>3</v>
      </c>
      <c r="F1202">
        <v>0</v>
      </c>
      <c r="G1202">
        <v>864</v>
      </c>
      <c r="H1202">
        <v>864</v>
      </c>
      <c r="I1202">
        <v>864</v>
      </c>
      <c r="J1202">
        <v>0</v>
      </c>
      <c r="K1202">
        <v>1</v>
      </c>
      <c r="L1202">
        <v>116050</v>
      </c>
    </row>
    <row r="1203" spans="1:12" x14ac:dyDescent="0.3">
      <c r="A1203">
        <v>1202</v>
      </c>
      <c r="B1203">
        <v>1998</v>
      </c>
      <c r="C1203">
        <v>1998</v>
      </c>
      <c r="D1203">
        <v>3</v>
      </c>
      <c r="E1203">
        <v>4</v>
      </c>
      <c r="F1203">
        <v>0</v>
      </c>
      <c r="G1203">
        <v>866</v>
      </c>
      <c r="H1203">
        <v>866</v>
      </c>
      <c r="I1203">
        <v>1779</v>
      </c>
      <c r="J1203">
        <v>0</v>
      </c>
      <c r="K1203">
        <v>2</v>
      </c>
      <c r="L1203">
        <v>197900</v>
      </c>
    </row>
    <row r="1204" spans="1:12" x14ac:dyDescent="0.3">
      <c r="A1204">
        <v>1203</v>
      </c>
      <c r="B1204">
        <v>1925</v>
      </c>
      <c r="C1204">
        <v>1997</v>
      </c>
      <c r="D1204">
        <v>3</v>
      </c>
      <c r="E1204">
        <v>3</v>
      </c>
      <c r="F1204">
        <v>0</v>
      </c>
      <c r="G1204">
        <v>884</v>
      </c>
      <c r="H1204">
        <v>884</v>
      </c>
      <c r="I1204">
        <v>1348</v>
      </c>
      <c r="J1204">
        <v>1</v>
      </c>
      <c r="K1204">
        <v>1</v>
      </c>
      <c r="L1204">
        <v>117000</v>
      </c>
    </row>
    <row r="1205" spans="1:12" x14ac:dyDescent="0.3">
      <c r="A1205">
        <v>1204</v>
      </c>
      <c r="B1205">
        <v>2000</v>
      </c>
      <c r="C1205">
        <v>2001</v>
      </c>
      <c r="D1205">
        <v>4</v>
      </c>
      <c r="E1205">
        <v>4</v>
      </c>
      <c r="F1205">
        <v>0</v>
      </c>
      <c r="G1205">
        <v>1630</v>
      </c>
      <c r="H1205">
        <v>1630</v>
      </c>
      <c r="I1205">
        <v>1630</v>
      </c>
      <c r="J1205">
        <v>1</v>
      </c>
      <c r="K1205">
        <v>2</v>
      </c>
      <c r="L1205">
        <v>213000</v>
      </c>
    </row>
    <row r="1206" spans="1:12" x14ac:dyDescent="0.3">
      <c r="A1206">
        <v>1205</v>
      </c>
      <c r="B1206">
        <v>1975</v>
      </c>
      <c r="C1206">
        <v>1975</v>
      </c>
      <c r="D1206">
        <v>3</v>
      </c>
      <c r="E1206">
        <v>4</v>
      </c>
      <c r="F1206">
        <v>788</v>
      </c>
      <c r="G1206">
        <v>1056</v>
      </c>
      <c r="H1206">
        <v>1074</v>
      </c>
      <c r="I1206">
        <v>1074</v>
      </c>
      <c r="J1206">
        <v>0</v>
      </c>
      <c r="K1206">
        <v>2</v>
      </c>
      <c r="L1206">
        <v>153500</v>
      </c>
    </row>
    <row r="1207" spans="1:12" x14ac:dyDescent="0.3">
      <c r="A1207">
        <v>1206</v>
      </c>
      <c r="B1207">
        <v>1990</v>
      </c>
      <c r="C1207">
        <v>1991</v>
      </c>
      <c r="D1207">
        <v>4</v>
      </c>
      <c r="E1207">
        <v>4</v>
      </c>
      <c r="F1207">
        <v>485</v>
      </c>
      <c r="G1207">
        <v>2158</v>
      </c>
      <c r="H1207">
        <v>2196</v>
      </c>
      <c r="I1207">
        <v>2196</v>
      </c>
      <c r="J1207">
        <v>1</v>
      </c>
      <c r="K1207">
        <v>3</v>
      </c>
      <c r="L1207">
        <v>271900</v>
      </c>
    </row>
    <row r="1208" spans="1:12" x14ac:dyDescent="0.3">
      <c r="A1208">
        <v>1207</v>
      </c>
      <c r="B1208">
        <v>1966</v>
      </c>
      <c r="C1208">
        <v>1966</v>
      </c>
      <c r="D1208">
        <v>3</v>
      </c>
      <c r="E1208">
        <v>3</v>
      </c>
      <c r="F1208">
        <v>1056</v>
      </c>
      <c r="G1208">
        <v>1056</v>
      </c>
      <c r="H1208">
        <v>1056</v>
      </c>
      <c r="I1208">
        <v>1056</v>
      </c>
      <c r="J1208">
        <v>0</v>
      </c>
      <c r="K1208">
        <v>1</v>
      </c>
      <c r="L1208">
        <v>107000</v>
      </c>
    </row>
    <row r="1209" spans="1:12" x14ac:dyDescent="0.3">
      <c r="A1209">
        <v>1208</v>
      </c>
      <c r="B1209">
        <v>2003</v>
      </c>
      <c r="C1209">
        <v>2003</v>
      </c>
      <c r="D1209">
        <v>4</v>
      </c>
      <c r="E1209">
        <v>4</v>
      </c>
      <c r="F1209">
        <v>340</v>
      </c>
      <c r="G1209">
        <v>1682</v>
      </c>
      <c r="H1209">
        <v>1700</v>
      </c>
      <c r="I1209">
        <v>1700</v>
      </c>
      <c r="J1209">
        <v>0</v>
      </c>
      <c r="K1209">
        <v>2</v>
      </c>
      <c r="L1209">
        <v>200000</v>
      </c>
    </row>
    <row r="1210" spans="1:12" x14ac:dyDescent="0.3">
      <c r="A1210">
        <v>1209</v>
      </c>
      <c r="B1210">
        <v>1962</v>
      </c>
      <c r="C1210">
        <v>1980</v>
      </c>
      <c r="D1210">
        <v>3</v>
      </c>
      <c r="E1210">
        <v>3</v>
      </c>
      <c r="F1210">
        <v>504</v>
      </c>
      <c r="G1210">
        <v>931</v>
      </c>
      <c r="H1210">
        <v>1283</v>
      </c>
      <c r="I1210">
        <v>1283</v>
      </c>
      <c r="J1210">
        <v>0</v>
      </c>
      <c r="K1210">
        <v>2</v>
      </c>
      <c r="L1210">
        <v>140000</v>
      </c>
    </row>
    <row r="1211" spans="1:12" x14ac:dyDescent="0.3">
      <c r="A1211">
        <v>1210</v>
      </c>
      <c r="B1211">
        <v>2006</v>
      </c>
      <c r="C1211">
        <v>2006</v>
      </c>
      <c r="D1211">
        <v>4</v>
      </c>
      <c r="E1211">
        <v>5</v>
      </c>
      <c r="F1211">
        <v>1220</v>
      </c>
      <c r="G1211">
        <v>1660</v>
      </c>
      <c r="H1211">
        <v>1660</v>
      </c>
      <c r="I1211">
        <v>1660</v>
      </c>
      <c r="J1211">
        <v>1</v>
      </c>
      <c r="K1211">
        <v>2</v>
      </c>
      <c r="L1211">
        <v>290000</v>
      </c>
    </row>
    <row r="1212" spans="1:12" x14ac:dyDescent="0.3">
      <c r="A1212">
        <v>1211</v>
      </c>
      <c r="B1212">
        <v>1992</v>
      </c>
      <c r="C1212">
        <v>1992</v>
      </c>
      <c r="D1212">
        <v>4</v>
      </c>
      <c r="E1212">
        <v>4</v>
      </c>
      <c r="F1212">
        <v>0</v>
      </c>
      <c r="G1212">
        <v>1055</v>
      </c>
      <c r="H1212">
        <v>1055</v>
      </c>
      <c r="I1212">
        <v>1845</v>
      </c>
      <c r="J1212">
        <v>1</v>
      </c>
      <c r="K1212">
        <v>2</v>
      </c>
      <c r="L1212">
        <v>189000</v>
      </c>
    </row>
    <row r="1213" spans="1:12" x14ac:dyDescent="0.3">
      <c r="A1213">
        <v>1212</v>
      </c>
      <c r="B1213">
        <v>1988</v>
      </c>
      <c r="C1213">
        <v>2005</v>
      </c>
      <c r="D1213">
        <v>4</v>
      </c>
      <c r="E1213">
        <v>4</v>
      </c>
      <c r="F1213">
        <v>427</v>
      </c>
      <c r="G1213">
        <v>559</v>
      </c>
      <c r="H1213">
        <v>1080</v>
      </c>
      <c r="I1213">
        <v>1752</v>
      </c>
      <c r="J1213">
        <v>0</v>
      </c>
      <c r="K1213">
        <v>2</v>
      </c>
      <c r="L1213">
        <v>164000</v>
      </c>
    </row>
    <row r="1214" spans="1:12" x14ac:dyDescent="0.3">
      <c r="A1214">
        <v>1213</v>
      </c>
      <c r="B1214">
        <v>1941</v>
      </c>
      <c r="C1214">
        <v>1950</v>
      </c>
      <c r="D1214">
        <v>3</v>
      </c>
      <c r="E1214">
        <v>3</v>
      </c>
      <c r="F1214">
        <v>344</v>
      </c>
      <c r="G1214">
        <v>672</v>
      </c>
      <c r="H1214">
        <v>672</v>
      </c>
      <c r="I1214">
        <v>672</v>
      </c>
      <c r="J1214">
        <v>0</v>
      </c>
      <c r="K1214">
        <v>1</v>
      </c>
      <c r="L1214">
        <v>113000</v>
      </c>
    </row>
    <row r="1215" spans="1:12" x14ac:dyDescent="0.3">
      <c r="A1215">
        <v>1214</v>
      </c>
      <c r="B1215">
        <v>1965</v>
      </c>
      <c r="C1215">
        <v>2001</v>
      </c>
      <c r="D1215">
        <v>3</v>
      </c>
      <c r="E1215">
        <v>3</v>
      </c>
      <c r="F1215">
        <v>648</v>
      </c>
      <c r="G1215">
        <v>648</v>
      </c>
      <c r="H1215">
        <v>960</v>
      </c>
      <c r="I1215">
        <v>960</v>
      </c>
      <c r="J1215">
        <v>0</v>
      </c>
      <c r="K1215">
        <v>1</v>
      </c>
      <c r="L1215">
        <v>145000</v>
      </c>
    </row>
    <row r="1216" spans="1:12" x14ac:dyDescent="0.3">
      <c r="A1216">
        <v>1215</v>
      </c>
      <c r="B1216">
        <v>1962</v>
      </c>
      <c r="C1216">
        <v>1962</v>
      </c>
      <c r="D1216">
        <v>3</v>
      </c>
      <c r="E1216">
        <v>3</v>
      </c>
      <c r="F1216">
        <v>784</v>
      </c>
      <c r="G1216">
        <v>925</v>
      </c>
      <c r="H1216">
        <v>999</v>
      </c>
      <c r="I1216">
        <v>999</v>
      </c>
      <c r="J1216">
        <v>0</v>
      </c>
      <c r="K1216">
        <v>1</v>
      </c>
      <c r="L1216">
        <v>134500</v>
      </c>
    </row>
    <row r="1217" spans="1:12" x14ac:dyDescent="0.3">
      <c r="A1217">
        <v>1216</v>
      </c>
      <c r="B1217">
        <v>1966</v>
      </c>
      <c r="C1217">
        <v>1966</v>
      </c>
      <c r="D1217">
        <v>3</v>
      </c>
      <c r="E1217">
        <v>3</v>
      </c>
      <c r="F1217">
        <v>180</v>
      </c>
      <c r="G1217">
        <v>894</v>
      </c>
      <c r="H1217">
        <v>894</v>
      </c>
      <c r="I1217">
        <v>894</v>
      </c>
      <c r="J1217">
        <v>0</v>
      </c>
      <c r="K1217">
        <v>1</v>
      </c>
      <c r="L1217">
        <v>125000</v>
      </c>
    </row>
    <row r="1218" spans="1:12" x14ac:dyDescent="0.3">
      <c r="A1218">
        <v>1217</v>
      </c>
      <c r="B1218">
        <v>1978</v>
      </c>
      <c r="C1218">
        <v>1978</v>
      </c>
      <c r="D1218">
        <v>3</v>
      </c>
      <c r="E1218">
        <v>0</v>
      </c>
      <c r="F1218">
        <v>0</v>
      </c>
      <c r="G1218">
        <v>0</v>
      </c>
      <c r="H1218">
        <v>1318</v>
      </c>
      <c r="I1218">
        <v>1902</v>
      </c>
      <c r="J1218">
        <v>0</v>
      </c>
      <c r="K1218">
        <v>2</v>
      </c>
      <c r="L1218">
        <v>112000</v>
      </c>
    </row>
    <row r="1219" spans="1:12" x14ac:dyDescent="0.3">
      <c r="A1219">
        <v>1218</v>
      </c>
      <c r="B1219">
        <v>2009</v>
      </c>
      <c r="C1219">
        <v>2009</v>
      </c>
      <c r="D1219">
        <v>4</v>
      </c>
      <c r="E1219">
        <v>4</v>
      </c>
      <c r="F1219">
        <v>936</v>
      </c>
      <c r="G1219">
        <v>1300</v>
      </c>
      <c r="H1219">
        <v>1314</v>
      </c>
      <c r="I1219">
        <v>1314</v>
      </c>
      <c r="J1219">
        <v>0</v>
      </c>
      <c r="K1219">
        <v>2</v>
      </c>
      <c r="L1219">
        <v>229456</v>
      </c>
    </row>
    <row r="1220" spans="1:12" x14ac:dyDescent="0.3">
      <c r="A1220">
        <v>1219</v>
      </c>
      <c r="B1220">
        <v>1947</v>
      </c>
      <c r="C1220">
        <v>1950</v>
      </c>
      <c r="D1220">
        <v>3</v>
      </c>
      <c r="E1220">
        <v>0</v>
      </c>
      <c r="F1220">
        <v>0</v>
      </c>
      <c r="G1220">
        <v>0</v>
      </c>
      <c r="H1220">
        <v>672</v>
      </c>
      <c r="I1220">
        <v>912</v>
      </c>
      <c r="J1220">
        <v>0</v>
      </c>
      <c r="K1220">
        <v>0</v>
      </c>
      <c r="L1220">
        <v>80500</v>
      </c>
    </row>
    <row r="1221" spans="1:12" x14ac:dyDescent="0.3">
      <c r="A1221">
        <v>1220</v>
      </c>
      <c r="B1221">
        <v>1971</v>
      </c>
      <c r="C1221">
        <v>1971</v>
      </c>
      <c r="D1221">
        <v>3</v>
      </c>
      <c r="E1221">
        <v>3</v>
      </c>
      <c r="F1221">
        <v>0</v>
      </c>
      <c r="G1221">
        <v>672</v>
      </c>
      <c r="H1221">
        <v>672</v>
      </c>
      <c r="I1221">
        <v>1218</v>
      </c>
      <c r="J1221">
        <v>0</v>
      </c>
      <c r="K1221">
        <v>0</v>
      </c>
      <c r="L1221">
        <v>91500</v>
      </c>
    </row>
    <row r="1222" spans="1:12" x14ac:dyDescent="0.3">
      <c r="A1222">
        <v>1221</v>
      </c>
      <c r="B1222">
        <v>1964</v>
      </c>
      <c r="C1222">
        <v>1964</v>
      </c>
      <c r="D1222">
        <v>3</v>
      </c>
      <c r="E1222">
        <v>3</v>
      </c>
      <c r="F1222">
        <v>312</v>
      </c>
      <c r="G1222">
        <v>912</v>
      </c>
      <c r="H1222">
        <v>912</v>
      </c>
      <c r="I1222">
        <v>912</v>
      </c>
      <c r="J1222">
        <v>0</v>
      </c>
      <c r="K1222">
        <v>1</v>
      </c>
      <c r="L1222">
        <v>115000</v>
      </c>
    </row>
    <row r="1223" spans="1:12" x14ac:dyDescent="0.3">
      <c r="A1223">
        <v>1222</v>
      </c>
      <c r="B1223">
        <v>1968</v>
      </c>
      <c r="C1223">
        <v>1968</v>
      </c>
      <c r="D1223">
        <v>3</v>
      </c>
      <c r="E1223">
        <v>3</v>
      </c>
      <c r="F1223">
        <v>250</v>
      </c>
      <c r="G1223">
        <v>952</v>
      </c>
      <c r="H1223">
        <v>1211</v>
      </c>
      <c r="I1223">
        <v>1211</v>
      </c>
      <c r="J1223">
        <v>1</v>
      </c>
      <c r="K1223">
        <v>1</v>
      </c>
      <c r="L1223">
        <v>134000</v>
      </c>
    </row>
    <row r="1224" spans="1:12" x14ac:dyDescent="0.3">
      <c r="A1224">
        <v>1223</v>
      </c>
      <c r="B1224">
        <v>1949</v>
      </c>
      <c r="C1224">
        <v>1950</v>
      </c>
      <c r="D1224">
        <v>3</v>
      </c>
      <c r="E1224">
        <v>3</v>
      </c>
      <c r="F1224">
        <v>196</v>
      </c>
      <c r="G1224">
        <v>1040</v>
      </c>
      <c r="H1224">
        <v>1168</v>
      </c>
      <c r="I1224">
        <v>1846</v>
      </c>
      <c r="J1224">
        <v>1</v>
      </c>
      <c r="K1224">
        <v>1</v>
      </c>
      <c r="L1224">
        <v>143000</v>
      </c>
    </row>
    <row r="1225" spans="1:12" x14ac:dyDescent="0.3">
      <c r="A1225">
        <v>1224</v>
      </c>
      <c r="B1225">
        <v>1951</v>
      </c>
      <c r="C1225">
        <v>1951</v>
      </c>
      <c r="D1225">
        <v>3</v>
      </c>
      <c r="E1225">
        <v>3</v>
      </c>
      <c r="F1225">
        <v>756</v>
      </c>
      <c r="G1225">
        <v>2136</v>
      </c>
      <c r="H1225">
        <v>2136</v>
      </c>
      <c r="I1225">
        <v>2136</v>
      </c>
      <c r="J1225">
        <v>0</v>
      </c>
      <c r="K1225">
        <v>2</v>
      </c>
      <c r="L1225">
        <v>137900</v>
      </c>
    </row>
    <row r="1226" spans="1:12" x14ac:dyDescent="0.3">
      <c r="A1226">
        <v>1225</v>
      </c>
      <c r="B1226">
        <v>2004</v>
      </c>
      <c r="C1226">
        <v>2005</v>
      </c>
      <c r="D1226">
        <v>4</v>
      </c>
      <c r="E1226">
        <v>4</v>
      </c>
      <c r="F1226">
        <v>724</v>
      </c>
      <c r="G1226">
        <v>788</v>
      </c>
      <c r="H1226">
        <v>788</v>
      </c>
      <c r="I1226">
        <v>1490</v>
      </c>
      <c r="J1226">
        <v>1</v>
      </c>
      <c r="K1226">
        <v>2</v>
      </c>
      <c r="L1226">
        <v>184000</v>
      </c>
    </row>
    <row r="1227" spans="1:12" x14ac:dyDescent="0.3">
      <c r="A1227">
        <v>1226</v>
      </c>
      <c r="B1227">
        <v>1958</v>
      </c>
      <c r="C1227">
        <v>1958</v>
      </c>
      <c r="D1227">
        <v>3</v>
      </c>
      <c r="E1227">
        <v>3</v>
      </c>
      <c r="F1227">
        <v>507</v>
      </c>
      <c r="G1227">
        <v>588</v>
      </c>
      <c r="H1227">
        <v>1138</v>
      </c>
      <c r="I1227">
        <v>1138</v>
      </c>
      <c r="J1227">
        <v>0</v>
      </c>
      <c r="K1227">
        <v>1</v>
      </c>
      <c r="L1227">
        <v>145000</v>
      </c>
    </row>
    <row r="1228" spans="1:12" x14ac:dyDescent="0.3">
      <c r="A1228">
        <v>1227</v>
      </c>
      <c r="B1228">
        <v>2007</v>
      </c>
      <c r="C1228">
        <v>2007</v>
      </c>
      <c r="D1228">
        <v>4</v>
      </c>
      <c r="E1228">
        <v>4</v>
      </c>
      <c r="F1228">
        <v>0</v>
      </c>
      <c r="G1228">
        <v>894</v>
      </c>
      <c r="H1228">
        <v>894</v>
      </c>
      <c r="I1228">
        <v>1933</v>
      </c>
      <c r="J1228">
        <v>1</v>
      </c>
      <c r="K1228">
        <v>3</v>
      </c>
      <c r="L1228">
        <v>214000</v>
      </c>
    </row>
    <row r="1229" spans="1:12" x14ac:dyDescent="0.3">
      <c r="A1229">
        <v>1228</v>
      </c>
      <c r="B1229">
        <v>1965</v>
      </c>
      <c r="C1229">
        <v>2008</v>
      </c>
      <c r="D1229">
        <v>3</v>
      </c>
      <c r="E1229">
        <v>3</v>
      </c>
      <c r="F1229">
        <v>595</v>
      </c>
      <c r="G1229">
        <v>912</v>
      </c>
      <c r="H1229">
        <v>912</v>
      </c>
      <c r="I1229">
        <v>912</v>
      </c>
      <c r="J1229">
        <v>0</v>
      </c>
      <c r="K1229">
        <v>2</v>
      </c>
      <c r="L1229">
        <v>147000</v>
      </c>
    </row>
    <row r="1230" spans="1:12" x14ac:dyDescent="0.3">
      <c r="A1230">
        <v>1229</v>
      </c>
      <c r="B1230">
        <v>2008</v>
      </c>
      <c r="C1230">
        <v>2008</v>
      </c>
      <c r="D1230">
        <v>5</v>
      </c>
      <c r="E1230">
        <v>5</v>
      </c>
      <c r="F1230">
        <v>1540</v>
      </c>
      <c r="G1230">
        <v>1702</v>
      </c>
      <c r="H1230">
        <v>1702</v>
      </c>
      <c r="I1230">
        <v>1702</v>
      </c>
      <c r="J1230">
        <v>1</v>
      </c>
      <c r="K1230">
        <v>3</v>
      </c>
      <c r="L1230">
        <v>367294</v>
      </c>
    </row>
    <row r="1231" spans="1:12" x14ac:dyDescent="0.3">
      <c r="A1231">
        <v>1230</v>
      </c>
      <c r="B1231">
        <v>1960</v>
      </c>
      <c r="C1231">
        <v>1960</v>
      </c>
      <c r="D1231">
        <v>3</v>
      </c>
      <c r="E1231">
        <v>3</v>
      </c>
      <c r="F1231">
        <v>666</v>
      </c>
      <c r="G1231">
        <v>1075</v>
      </c>
      <c r="H1231">
        <v>1507</v>
      </c>
      <c r="I1231">
        <v>1507</v>
      </c>
      <c r="J1231">
        <v>0</v>
      </c>
      <c r="K1231">
        <v>1</v>
      </c>
      <c r="L1231">
        <v>127000</v>
      </c>
    </row>
    <row r="1232" spans="1:12" x14ac:dyDescent="0.3">
      <c r="A1232">
        <v>1231</v>
      </c>
      <c r="B1232">
        <v>1977</v>
      </c>
      <c r="C1232">
        <v>1977</v>
      </c>
      <c r="D1232">
        <v>3</v>
      </c>
      <c r="E1232">
        <v>4</v>
      </c>
      <c r="F1232">
        <v>498</v>
      </c>
      <c r="G1232">
        <v>1361</v>
      </c>
      <c r="H1232">
        <v>1361</v>
      </c>
      <c r="I1232">
        <v>2620</v>
      </c>
      <c r="J1232">
        <v>1</v>
      </c>
      <c r="K1232">
        <v>2</v>
      </c>
      <c r="L1232">
        <v>190000</v>
      </c>
    </row>
    <row r="1233" spans="1:12" x14ac:dyDescent="0.3">
      <c r="A1233">
        <v>1232</v>
      </c>
      <c r="B1233">
        <v>1962</v>
      </c>
      <c r="C1233">
        <v>1962</v>
      </c>
      <c r="D1233">
        <v>3</v>
      </c>
      <c r="E1233">
        <v>3</v>
      </c>
      <c r="F1233">
        <v>803</v>
      </c>
      <c r="G1233">
        <v>1106</v>
      </c>
      <c r="H1233">
        <v>1190</v>
      </c>
      <c r="I1233">
        <v>1190</v>
      </c>
      <c r="J1233">
        <v>0</v>
      </c>
      <c r="K1233">
        <v>2</v>
      </c>
      <c r="L1233">
        <v>132500</v>
      </c>
    </row>
    <row r="1234" spans="1:12" x14ac:dyDescent="0.3">
      <c r="A1234">
        <v>1233</v>
      </c>
      <c r="B1234">
        <v>1962</v>
      </c>
      <c r="C1234">
        <v>1962</v>
      </c>
      <c r="D1234">
        <v>3</v>
      </c>
      <c r="E1234">
        <v>0</v>
      </c>
      <c r="F1234">
        <v>0</v>
      </c>
      <c r="G1234">
        <v>0</v>
      </c>
      <c r="H1234">
        <v>1224</v>
      </c>
      <c r="I1234">
        <v>1224</v>
      </c>
      <c r="J1234">
        <v>0</v>
      </c>
      <c r="K1234">
        <v>2</v>
      </c>
      <c r="L1234">
        <v>101800</v>
      </c>
    </row>
    <row r="1235" spans="1:12" x14ac:dyDescent="0.3">
      <c r="A1235">
        <v>1234</v>
      </c>
      <c r="B1235">
        <v>1959</v>
      </c>
      <c r="C1235">
        <v>1959</v>
      </c>
      <c r="D1235">
        <v>3</v>
      </c>
      <c r="E1235">
        <v>3</v>
      </c>
      <c r="F1235">
        <v>1000</v>
      </c>
      <c r="G1235">
        <v>1188</v>
      </c>
      <c r="H1235">
        <v>1188</v>
      </c>
      <c r="I1235">
        <v>1188</v>
      </c>
      <c r="J1235">
        <v>0</v>
      </c>
      <c r="K1235">
        <v>2</v>
      </c>
      <c r="L1235">
        <v>142000</v>
      </c>
    </row>
    <row r="1236" spans="1:12" x14ac:dyDescent="0.3">
      <c r="A1236">
        <v>1235</v>
      </c>
      <c r="B1236">
        <v>1911</v>
      </c>
      <c r="C1236">
        <v>1950</v>
      </c>
      <c r="D1236">
        <v>3</v>
      </c>
      <c r="E1236">
        <v>3</v>
      </c>
      <c r="F1236">
        <v>0</v>
      </c>
      <c r="G1236">
        <v>940</v>
      </c>
      <c r="H1236">
        <v>1024</v>
      </c>
      <c r="I1236">
        <v>1964</v>
      </c>
      <c r="J1236">
        <v>0</v>
      </c>
      <c r="K1236">
        <v>0</v>
      </c>
      <c r="L1236">
        <v>130000</v>
      </c>
    </row>
    <row r="1237" spans="1:12" x14ac:dyDescent="0.3">
      <c r="A1237">
        <v>1236</v>
      </c>
      <c r="B1237">
        <v>1914</v>
      </c>
      <c r="C1237">
        <v>1950</v>
      </c>
      <c r="D1237">
        <v>3</v>
      </c>
      <c r="E1237">
        <v>4</v>
      </c>
      <c r="F1237">
        <v>0</v>
      </c>
      <c r="G1237">
        <v>747</v>
      </c>
      <c r="H1237">
        <v>892</v>
      </c>
      <c r="I1237">
        <v>1784</v>
      </c>
      <c r="J1237">
        <v>0</v>
      </c>
      <c r="K1237">
        <v>1</v>
      </c>
      <c r="L1237">
        <v>138887</v>
      </c>
    </row>
    <row r="1238" spans="1:12" x14ac:dyDescent="0.3">
      <c r="A1238">
        <v>1237</v>
      </c>
      <c r="B1238">
        <v>2003</v>
      </c>
      <c r="C1238">
        <v>2003</v>
      </c>
      <c r="D1238">
        <v>4</v>
      </c>
      <c r="E1238">
        <v>4</v>
      </c>
      <c r="F1238">
        <v>0</v>
      </c>
      <c r="G1238">
        <v>764</v>
      </c>
      <c r="H1238">
        <v>764</v>
      </c>
      <c r="I1238">
        <v>1626</v>
      </c>
      <c r="J1238">
        <v>0</v>
      </c>
      <c r="K1238">
        <v>2</v>
      </c>
      <c r="L1238">
        <v>175500</v>
      </c>
    </row>
    <row r="1239" spans="1:12" x14ac:dyDescent="0.3">
      <c r="A1239">
        <v>1238</v>
      </c>
      <c r="B1239">
        <v>2004</v>
      </c>
      <c r="C1239">
        <v>2005</v>
      </c>
      <c r="D1239">
        <v>4</v>
      </c>
      <c r="E1239">
        <v>4</v>
      </c>
      <c r="F1239">
        <v>0</v>
      </c>
      <c r="G1239">
        <v>847</v>
      </c>
      <c r="H1239">
        <v>847</v>
      </c>
      <c r="I1239">
        <v>1948</v>
      </c>
      <c r="J1239">
        <v>1</v>
      </c>
      <c r="K1239">
        <v>2</v>
      </c>
      <c r="L1239">
        <v>195000</v>
      </c>
    </row>
    <row r="1240" spans="1:12" x14ac:dyDescent="0.3">
      <c r="A1240">
        <v>1239</v>
      </c>
      <c r="B1240">
        <v>2005</v>
      </c>
      <c r="C1240">
        <v>2005</v>
      </c>
      <c r="D1240">
        <v>4</v>
      </c>
      <c r="E1240">
        <v>4</v>
      </c>
      <c r="F1240">
        <v>0</v>
      </c>
      <c r="G1240">
        <v>1141</v>
      </c>
      <c r="H1240">
        <v>1141</v>
      </c>
      <c r="I1240">
        <v>1141</v>
      </c>
      <c r="J1240">
        <v>0</v>
      </c>
      <c r="K1240">
        <v>2</v>
      </c>
      <c r="L1240">
        <v>142500</v>
      </c>
    </row>
    <row r="1241" spans="1:12" x14ac:dyDescent="0.3">
      <c r="A1241">
        <v>1240</v>
      </c>
      <c r="B1241">
        <v>2006</v>
      </c>
      <c r="C1241">
        <v>2006</v>
      </c>
      <c r="D1241">
        <v>4</v>
      </c>
      <c r="E1241">
        <v>4</v>
      </c>
      <c r="F1241">
        <v>428</v>
      </c>
      <c r="G1241">
        <v>1476</v>
      </c>
      <c r="H1241">
        <v>1484</v>
      </c>
      <c r="I1241">
        <v>1484</v>
      </c>
      <c r="J1241">
        <v>1</v>
      </c>
      <c r="K1241">
        <v>2</v>
      </c>
      <c r="L1241">
        <v>265900</v>
      </c>
    </row>
    <row r="1242" spans="1:12" x14ac:dyDescent="0.3">
      <c r="A1242">
        <v>1241</v>
      </c>
      <c r="B1242">
        <v>2003</v>
      </c>
      <c r="C1242">
        <v>2003</v>
      </c>
      <c r="D1242">
        <v>4</v>
      </c>
      <c r="E1242">
        <v>4</v>
      </c>
      <c r="F1242">
        <v>550</v>
      </c>
      <c r="G1242">
        <v>884</v>
      </c>
      <c r="H1242">
        <v>884</v>
      </c>
      <c r="I1242">
        <v>1768</v>
      </c>
      <c r="J1242">
        <v>0</v>
      </c>
      <c r="K1242">
        <v>2</v>
      </c>
      <c r="L1242">
        <v>224900</v>
      </c>
    </row>
    <row r="1243" spans="1:12" x14ac:dyDescent="0.3">
      <c r="A1243">
        <v>1242</v>
      </c>
      <c r="B1243">
        <v>2007</v>
      </c>
      <c r="C1243">
        <v>2007</v>
      </c>
      <c r="D1243">
        <v>4</v>
      </c>
      <c r="E1243">
        <v>4</v>
      </c>
      <c r="F1243">
        <v>0</v>
      </c>
      <c r="G1243">
        <v>1689</v>
      </c>
      <c r="H1243">
        <v>1689</v>
      </c>
      <c r="I1243">
        <v>1689</v>
      </c>
      <c r="J1243">
        <v>0</v>
      </c>
      <c r="K1243">
        <v>3</v>
      </c>
      <c r="L1243">
        <v>248328</v>
      </c>
    </row>
    <row r="1244" spans="1:12" x14ac:dyDescent="0.3">
      <c r="A1244">
        <v>1243</v>
      </c>
      <c r="B1244">
        <v>1974</v>
      </c>
      <c r="C1244">
        <v>1974</v>
      </c>
      <c r="D1244">
        <v>3</v>
      </c>
      <c r="E1244">
        <v>4</v>
      </c>
      <c r="F1244">
        <v>885</v>
      </c>
      <c r="G1244">
        <v>1053</v>
      </c>
      <c r="H1244">
        <v>1173</v>
      </c>
      <c r="I1244">
        <v>1173</v>
      </c>
      <c r="J1244">
        <v>2</v>
      </c>
      <c r="K1244">
        <v>2</v>
      </c>
      <c r="L1244">
        <v>170000</v>
      </c>
    </row>
    <row r="1245" spans="1:12" x14ac:dyDescent="0.3">
      <c r="A1245">
        <v>1244</v>
      </c>
      <c r="B1245">
        <v>2006</v>
      </c>
      <c r="C1245">
        <v>2006</v>
      </c>
      <c r="D1245">
        <v>5</v>
      </c>
      <c r="E1245">
        <v>5</v>
      </c>
      <c r="F1245">
        <v>1386</v>
      </c>
      <c r="G1245">
        <v>2076</v>
      </c>
      <c r="H1245">
        <v>2076</v>
      </c>
      <c r="I1245">
        <v>2076</v>
      </c>
      <c r="J1245">
        <v>1</v>
      </c>
      <c r="K1245">
        <v>3</v>
      </c>
      <c r="L1245">
        <v>465000</v>
      </c>
    </row>
    <row r="1246" spans="1:12" x14ac:dyDescent="0.3">
      <c r="A1246">
        <v>1245</v>
      </c>
      <c r="B1246">
        <v>1929</v>
      </c>
      <c r="C1246">
        <v>1950</v>
      </c>
      <c r="D1246">
        <v>3</v>
      </c>
      <c r="E1246">
        <v>4</v>
      </c>
      <c r="F1246">
        <v>0</v>
      </c>
      <c r="G1246">
        <v>792</v>
      </c>
      <c r="H1246">
        <v>792</v>
      </c>
      <c r="I1246">
        <v>1517</v>
      </c>
      <c r="J1246">
        <v>2</v>
      </c>
      <c r="K1246">
        <v>2</v>
      </c>
      <c r="L1246">
        <v>230000</v>
      </c>
    </row>
    <row r="1247" spans="1:12" x14ac:dyDescent="0.3">
      <c r="A1247">
        <v>1246</v>
      </c>
      <c r="B1247">
        <v>1984</v>
      </c>
      <c r="C1247">
        <v>2003</v>
      </c>
      <c r="D1247">
        <v>3</v>
      </c>
      <c r="E1247">
        <v>4</v>
      </c>
      <c r="F1247">
        <v>0</v>
      </c>
      <c r="G1247">
        <v>585</v>
      </c>
      <c r="H1247">
        <v>1140</v>
      </c>
      <c r="I1247">
        <v>1868</v>
      </c>
      <c r="J1247">
        <v>1</v>
      </c>
      <c r="K1247">
        <v>2</v>
      </c>
      <c r="L1247">
        <v>178000</v>
      </c>
    </row>
    <row r="1248" spans="1:12" x14ac:dyDescent="0.3">
      <c r="A1248">
        <v>1247</v>
      </c>
      <c r="B1248">
        <v>2005</v>
      </c>
      <c r="C1248">
        <v>2006</v>
      </c>
      <c r="D1248">
        <v>4</v>
      </c>
      <c r="E1248">
        <v>4</v>
      </c>
      <c r="F1248">
        <v>0</v>
      </c>
      <c r="G1248">
        <v>756</v>
      </c>
      <c r="H1248">
        <v>756</v>
      </c>
      <c r="I1248">
        <v>1553</v>
      </c>
      <c r="J1248">
        <v>0</v>
      </c>
      <c r="K1248">
        <v>2</v>
      </c>
      <c r="L1248">
        <v>186500</v>
      </c>
    </row>
    <row r="1249" spans="1:12" x14ac:dyDescent="0.3">
      <c r="A1249">
        <v>1248</v>
      </c>
      <c r="B1249">
        <v>1976</v>
      </c>
      <c r="C1249">
        <v>1976</v>
      </c>
      <c r="D1249">
        <v>3</v>
      </c>
      <c r="E1249">
        <v>3</v>
      </c>
      <c r="F1249">
        <v>539</v>
      </c>
      <c r="G1249">
        <v>1012</v>
      </c>
      <c r="H1249">
        <v>1034</v>
      </c>
      <c r="I1249">
        <v>1034</v>
      </c>
      <c r="J1249">
        <v>0</v>
      </c>
      <c r="K1249">
        <v>3</v>
      </c>
      <c r="L1249">
        <v>169900</v>
      </c>
    </row>
    <row r="1250" spans="1:12" x14ac:dyDescent="0.3">
      <c r="A1250">
        <v>1249</v>
      </c>
      <c r="B1250">
        <v>1917</v>
      </c>
      <c r="C1250">
        <v>1950</v>
      </c>
      <c r="D1250">
        <v>3</v>
      </c>
      <c r="E1250">
        <v>4</v>
      </c>
      <c r="F1250">
        <v>319</v>
      </c>
      <c r="G1250">
        <v>735</v>
      </c>
      <c r="H1250">
        <v>1134</v>
      </c>
      <c r="I1250">
        <v>2058</v>
      </c>
      <c r="J1250">
        <v>1</v>
      </c>
      <c r="K1250">
        <v>2</v>
      </c>
      <c r="L1250">
        <v>129500</v>
      </c>
    </row>
    <row r="1251" spans="1:12" x14ac:dyDescent="0.3">
      <c r="A1251">
        <v>1250</v>
      </c>
      <c r="B1251">
        <v>1950</v>
      </c>
      <c r="C1251">
        <v>1950</v>
      </c>
      <c r="D1251">
        <v>3</v>
      </c>
      <c r="E1251">
        <v>3</v>
      </c>
      <c r="F1251">
        <v>534</v>
      </c>
      <c r="G1251">
        <v>876</v>
      </c>
      <c r="H1251">
        <v>988</v>
      </c>
      <c r="I1251">
        <v>988</v>
      </c>
      <c r="J1251">
        <v>0</v>
      </c>
      <c r="K1251">
        <v>1</v>
      </c>
      <c r="L1251">
        <v>119000</v>
      </c>
    </row>
    <row r="1252" spans="1:12" x14ac:dyDescent="0.3">
      <c r="A1252">
        <v>1251</v>
      </c>
      <c r="B1252">
        <v>1968</v>
      </c>
      <c r="C1252">
        <v>1968</v>
      </c>
      <c r="D1252">
        <v>4</v>
      </c>
      <c r="E1252">
        <v>3</v>
      </c>
      <c r="F1252">
        <v>1065</v>
      </c>
      <c r="G1252">
        <v>2110</v>
      </c>
      <c r="H1252">
        <v>2110</v>
      </c>
      <c r="I1252">
        <v>2110</v>
      </c>
      <c r="J1252">
        <v>2</v>
      </c>
      <c r="K1252">
        <v>2</v>
      </c>
      <c r="L1252">
        <v>244000</v>
      </c>
    </row>
    <row r="1253" spans="1:12" x14ac:dyDescent="0.3">
      <c r="A1253">
        <v>1252</v>
      </c>
      <c r="B1253">
        <v>2003</v>
      </c>
      <c r="C1253">
        <v>2003</v>
      </c>
      <c r="D1253">
        <v>4</v>
      </c>
      <c r="E1253">
        <v>4</v>
      </c>
      <c r="F1253">
        <v>0</v>
      </c>
      <c r="G1253">
        <v>1405</v>
      </c>
      <c r="H1253">
        <v>1405</v>
      </c>
      <c r="I1253">
        <v>1405</v>
      </c>
      <c r="J1253">
        <v>1</v>
      </c>
      <c r="K1253">
        <v>2</v>
      </c>
      <c r="L1253">
        <v>171750</v>
      </c>
    </row>
    <row r="1254" spans="1:12" x14ac:dyDescent="0.3">
      <c r="A1254">
        <v>1253</v>
      </c>
      <c r="B1254">
        <v>1968</v>
      </c>
      <c r="C1254">
        <v>1968</v>
      </c>
      <c r="D1254">
        <v>3</v>
      </c>
      <c r="E1254">
        <v>3</v>
      </c>
      <c r="F1254">
        <v>510</v>
      </c>
      <c r="G1254">
        <v>864</v>
      </c>
      <c r="H1254">
        <v>874</v>
      </c>
      <c r="I1254">
        <v>874</v>
      </c>
      <c r="J1254">
        <v>0</v>
      </c>
      <c r="K1254">
        <v>1</v>
      </c>
      <c r="L1254">
        <v>130000</v>
      </c>
    </row>
    <row r="1255" spans="1:12" x14ac:dyDescent="0.3">
      <c r="A1255">
        <v>1254</v>
      </c>
      <c r="B1255">
        <v>1974</v>
      </c>
      <c r="C1255">
        <v>2003</v>
      </c>
      <c r="D1255">
        <v>4</v>
      </c>
      <c r="E1255">
        <v>3</v>
      </c>
      <c r="F1255">
        <v>125</v>
      </c>
      <c r="G1255">
        <v>1192</v>
      </c>
      <c r="H1255">
        <v>1516</v>
      </c>
      <c r="I1255">
        <v>2167</v>
      </c>
      <c r="J1255">
        <v>2</v>
      </c>
      <c r="K1255">
        <v>2</v>
      </c>
      <c r="L1255">
        <v>294000</v>
      </c>
    </row>
    <row r="1256" spans="1:12" x14ac:dyDescent="0.3">
      <c r="A1256">
        <v>1255</v>
      </c>
      <c r="B1256">
        <v>2003</v>
      </c>
      <c r="C1256">
        <v>2004</v>
      </c>
      <c r="D1256">
        <v>4</v>
      </c>
      <c r="E1256">
        <v>4</v>
      </c>
      <c r="F1256">
        <v>0</v>
      </c>
      <c r="G1256">
        <v>746</v>
      </c>
      <c r="H1256">
        <v>760</v>
      </c>
      <c r="I1256">
        <v>1656</v>
      </c>
      <c r="J1256">
        <v>1</v>
      </c>
      <c r="K1256">
        <v>2</v>
      </c>
      <c r="L1256">
        <v>165400</v>
      </c>
    </row>
    <row r="1257" spans="1:12" x14ac:dyDescent="0.3">
      <c r="A1257">
        <v>1256</v>
      </c>
      <c r="B1257">
        <v>1931</v>
      </c>
      <c r="C1257">
        <v>1950</v>
      </c>
      <c r="D1257">
        <v>3</v>
      </c>
      <c r="E1257">
        <v>3</v>
      </c>
      <c r="F1257">
        <v>425</v>
      </c>
      <c r="G1257">
        <v>884</v>
      </c>
      <c r="H1257">
        <v>959</v>
      </c>
      <c r="I1257">
        <v>1367</v>
      </c>
      <c r="J1257">
        <v>1</v>
      </c>
      <c r="K1257">
        <v>1</v>
      </c>
      <c r="L1257">
        <v>127500</v>
      </c>
    </row>
    <row r="1258" spans="1:12" x14ac:dyDescent="0.3">
      <c r="A1258">
        <v>1257</v>
      </c>
      <c r="B1258">
        <v>1994</v>
      </c>
      <c r="C1258">
        <v>1994</v>
      </c>
      <c r="D1258">
        <v>4</v>
      </c>
      <c r="E1258">
        <v>4</v>
      </c>
      <c r="F1258">
        <v>1314</v>
      </c>
      <c r="G1258">
        <v>1986</v>
      </c>
      <c r="H1258">
        <v>1987</v>
      </c>
      <c r="I1258">
        <v>1987</v>
      </c>
      <c r="J1258">
        <v>1</v>
      </c>
      <c r="K1258">
        <v>2</v>
      </c>
      <c r="L1258">
        <v>301500</v>
      </c>
    </row>
    <row r="1259" spans="1:12" x14ac:dyDescent="0.3">
      <c r="A1259">
        <v>1258</v>
      </c>
      <c r="B1259">
        <v>1922</v>
      </c>
      <c r="C1259">
        <v>1950</v>
      </c>
      <c r="D1259">
        <v>3</v>
      </c>
      <c r="E1259">
        <v>2</v>
      </c>
      <c r="F1259">
        <v>0</v>
      </c>
      <c r="G1259">
        <v>864</v>
      </c>
      <c r="H1259">
        <v>864</v>
      </c>
      <c r="I1259">
        <v>864</v>
      </c>
      <c r="J1259">
        <v>0</v>
      </c>
      <c r="K1259">
        <v>0</v>
      </c>
      <c r="L1259">
        <v>99900</v>
      </c>
    </row>
    <row r="1260" spans="1:12" x14ac:dyDescent="0.3">
      <c r="A1260">
        <v>1259</v>
      </c>
      <c r="B1260">
        <v>2005</v>
      </c>
      <c r="C1260">
        <v>2005</v>
      </c>
      <c r="D1260">
        <v>4</v>
      </c>
      <c r="E1260">
        <v>4</v>
      </c>
      <c r="F1260">
        <v>655</v>
      </c>
      <c r="G1260">
        <v>856</v>
      </c>
      <c r="H1260">
        <v>1166</v>
      </c>
      <c r="I1260">
        <v>1166</v>
      </c>
      <c r="J1260">
        <v>0</v>
      </c>
      <c r="K1260">
        <v>2</v>
      </c>
      <c r="L1260">
        <v>190000</v>
      </c>
    </row>
    <row r="1261" spans="1:12" x14ac:dyDescent="0.3">
      <c r="A1261">
        <v>1260</v>
      </c>
      <c r="B1261">
        <v>1969</v>
      </c>
      <c r="C1261">
        <v>1969</v>
      </c>
      <c r="D1261">
        <v>3</v>
      </c>
      <c r="E1261">
        <v>4</v>
      </c>
      <c r="F1261">
        <v>602</v>
      </c>
      <c r="G1261">
        <v>1054</v>
      </c>
      <c r="H1261">
        <v>1054</v>
      </c>
      <c r="I1261">
        <v>1054</v>
      </c>
      <c r="J1261">
        <v>0</v>
      </c>
      <c r="K1261">
        <v>2</v>
      </c>
      <c r="L1261">
        <v>151000</v>
      </c>
    </row>
    <row r="1262" spans="1:12" x14ac:dyDescent="0.3">
      <c r="A1262">
        <v>1261</v>
      </c>
      <c r="B1262">
        <v>1999</v>
      </c>
      <c r="C1262">
        <v>1999</v>
      </c>
      <c r="D1262">
        <v>3</v>
      </c>
      <c r="E1262">
        <v>4</v>
      </c>
      <c r="F1262">
        <v>0</v>
      </c>
      <c r="G1262">
        <v>841</v>
      </c>
      <c r="H1262">
        <v>892</v>
      </c>
      <c r="I1262">
        <v>1675</v>
      </c>
      <c r="J1262">
        <v>1</v>
      </c>
      <c r="K1262">
        <v>2</v>
      </c>
      <c r="L1262">
        <v>181000</v>
      </c>
    </row>
    <row r="1263" spans="1:12" x14ac:dyDescent="0.3">
      <c r="A1263">
        <v>1262</v>
      </c>
      <c r="B1263">
        <v>1956</v>
      </c>
      <c r="C1263">
        <v>1956</v>
      </c>
      <c r="D1263">
        <v>3</v>
      </c>
      <c r="E1263">
        <v>3</v>
      </c>
      <c r="F1263">
        <v>504</v>
      </c>
      <c r="G1263">
        <v>1050</v>
      </c>
      <c r="H1263">
        <v>1050</v>
      </c>
      <c r="I1263">
        <v>1050</v>
      </c>
      <c r="J1263">
        <v>0</v>
      </c>
      <c r="K1263">
        <v>1</v>
      </c>
      <c r="L1263">
        <v>128900</v>
      </c>
    </row>
    <row r="1264" spans="1:12" x14ac:dyDescent="0.3">
      <c r="A1264">
        <v>1263</v>
      </c>
      <c r="B1264">
        <v>1957</v>
      </c>
      <c r="C1264">
        <v>1989</v>
      </c>
      <c r="D1264">
        <v>3</v>
      </c>
      <c r="E1264">
        <v>3</v>
      </c>
      <c r="F1264">
        <v>0</v>
      </c>
      <c r="G1264">
        <v>1104</v>
      </c>
      <c r="H1264">
        <v>1104</v>
      </c>
      <c r="I1264">
        <v>1788</v>
      </c>
      <c r="J1264">
        <v>2</v>
      </c>
      <c r="K1264">
        <v>1</v>
      </c>
      <c r="L1264">
        <v>161500</v>
      </c>
    </row>
    <row r="1265" spans="1:12" x14ac:dyDescent="0.3">
      <c r="A1265">
        <v>1264</v>
      </c>
      <c r="B1265">
        <v>1919</v>
      </c>
      <c r="C1265">
        <v>1950</v>
      </c>
      <c r="D1265">
        <v>3</v>
      </c>
      <c r="E1265">
        <v>3</v>
      </c>
      <c r="F1265">
        <v>0</v>
      </c>
      <c r="G1265">
        <v>764</v>
      </c>
      <c r="H1265">
        <v>1060</v>
      </c>
      <c r="I1265">
        <v>1824</v>
      </c>
      <c r="J1265">
        <v>1</v>
      </c>
      <c r="K1265">
        <v>2</v>
      </c>
      <c r="L1265">
        <v>180500</v>
      </c>
    </row>
    <row r="1266" spans="1:12" x14ac:dyDescent="0.3">
      <c r="A1266">
        <v>1265</v>
      </c>
      <c r="B1266">
        <v>1998</v>
      </c>
      <c r="C1266">
        <v>1999</v>
      </c>
      <c r="D1266">
        <v>4</v>
      </c>
      <c r="E1266">
        <v>4</v>
      </c>
      <c r="F1266">
        <v>266</v>
      </c>
      <c r="G1266">
        <v>1405</v>
      </c>
      <c r="H1266">
        <v>1337</v>
      </c>
      <c r="I1266">
        <v>1337</v>
      </c>
      <c r="J1266">
        <v>0</v>
      </c>
      <c r="K1266">
        <v>2</v>
      </c>
      <c r="L1266">
        <v>181000</v>
      </c>
    </row>
    <row r="1267" spans="1:12" x14ac:dyDescent="0.3">
      <c r="A1267">
        <v>1266</v>
      </c>
      <c r="B1267">
        <v>1999</v>
      </c>
      <c r="C1267">
        <v>1999</v>
      </c>
      <c r="D1267">
        <v>4</v>
      </c>
      <c r="E1267">
        <v>4</v>
      </c>
      <c r="F1267">
        <v>450</v>
      </c>
      <c r="G1267">
        <v>691</v>
      </c>
      <c r="H1267">
        <v>713</v>
      </c>
      <c r="I1267">
        <v>1452</v>
      </c>
      <c r="J1267">
        <v>0</v>
      </c>
      <c r="K1267">
        <v>2</v>
      </c>
      <c r="L1267">
        <v>183900</v>
      </c>
    </row>
    <row r="1268" spans="1:12" x14ac:dyDescent="0.3">
      <c r="A1268">
        <v>1267</v>
      </c>
      <c r="B1268">
        <v>1910</v>
      </c>
      <c r="C1268">
        <v>1950</v>
      </c>
      <c r="D1268">
        <v>2</v>
      </c>
      <c r="E1268">
        <v>3</v>
      </c>
      <c r="F1268">
        <v>0</v>
      </c>
      <c r="G1268">
        <v>925</v>
      </c>
      <c r="H1268">
        <v>964</v>
      </c>
      <c r="I1268">
        <v>1889</v>
      </c>
      <c r="J1268">
        <v>1</v>
      </c>
      <c r="K1268">
        <v>1</v>
      </c>
      <c r="L1268">
        <v>122000</v>
      </c>
    </row>
    <row r="1269" spans="1:12" x14ac:dyDescent="0.3">
      <c r="A1269">
        <v>1268</v>
      </c>
      <c r="B1269">
        <v>2008</v>
      </c>
      <c r="C1269">
        <v>2009</v>
      </c>
      <c r="D1269">
        <v>5</v>
      </c>
      <c r="E1269">
        <v>5</v>
      </c>
      <c r="F1269">
        <v>0</v>
      </c>
      <c r="G1269">
        <v>2002</v>
      </c>
      <c r="H1269">
        <v>2018</v>
      </c>
      <c r="I1269">
        <v>2018</v>
      </c>
      <c r="J1269">
        <v>1</v>
      </c>
      <c r="K1269">
        <v>3</v>
      </c>
      <c r="L1269">
        <v>378500</v>
      </c>
    </row>
    <row r="1270" spans="1:12" x14ac:dyDescent="0.3">
      <c r="A1270">
        <v>1269</v>
      </c>
      <c r="B1270">
        <v>1935</v>
      </c>
      <c r="C1270">
        <v>1997</v>
      </c>
      <c r="D1270">
        <v>3</v>
      </c>
      <c r="E1270">
        <v>3</v>
      </c>
      <c r="F1270">
        <v>192</v>
      </c>
      <c r="G1270">
        <v>728</v>
      </c>
      <c r="H1270">
        <v>1968</v>
      </c>
      <c r="I1270">
        <v>3447</v>
      </c>
      <c r="J1270">
        <v>2</v>
      </c>
      <c r="K1270">
        <v>3</v>
      </c>
      <c r="L1270">
        <v>381000</v>
      </c>
    </row>
    <row r="1271" spans="1:12" x14ac:dyDescent="0.3">
      <c r="A1271">
        <v>1270</v>
      </c>
      <c r="B1271">
        <v>1958</v>
      </c>
      <c r="C1271">
        <v>1958</v>
      </c>
      <c r="D1271">
        <v>3</v>
      </c>
      <c r="E1271">
        <v>3</v>
      </c>
      <c r="F1271">
        <v>460</v>
      </c>
      <c r="G1271">
        <v>874</v>
      </c>
      <c r="H1271">
        <v>874</v>
      </c>
      <c r="I1271">
        <v>1524</v>
      </c>
      <c r="J1271">
        <v>0</v>
      </c>
      <c r="K1271">
        <v>1</v>
      </c>
      <c r="L1271">
        <v>144000</v>
      </c>
    </row>
    <row r="1272" spans="1:12" x14ac:dyDescent="0.3">
      <c r="A1272">
        <v>1271</v>
      </c>
      <c r="B1272">
        <v>1979</v>
      </c>
      <c r="C1272">
        <v>1979</v>
      </c>
      <c r="D1272">
        <v>4</v>
      </c>
      <c r="E1272">
        <v>4</v>
      </c>
      <c r="F1272">
        <v>1258</v>
      </c>
      <c r="G1272">
        <v>1332</v>
      </c>
      <c r="H1272">
        <v>1332</v>
      </c>
      <c r="I1272">
        <v>1524</v>
      </c>
      <c r="J1272">
        <v>1</v>
      </c>
      <c r="K1272">
        <v>2</v>
      </c>
      <c r="L1272">
        <v>260000</v>
      </c>
    </row>
    <row r="1273" spans="1:12" x14ac:dyDescent="0.3">
      <c r="A1273">
        <v>1272</v>
      </c>
      <c r="B1273">
        <v>1968</v>
      </c>
      <c r="C1273">
        <v>1968</v>
      </c>
      <c r="D1273">
        <v>3</v>
      </c>
      <c r="E1273">
        <v>3</v>
      </c>
      <c r="F1273">
        <v>0</v>
      </c>
      <c r="G1273">
        <v>1489</v>
      </c>
      <c r="H1273">
        <v>1489</v>
      </c>
      <c r="I1273">
        <v>1489</v>
      </c>
      <c r="J1273">
        <v>1</v>
      </c>
      <c r="K1273">
        <v>2</v>
      </c>
      <c r="L1273">
        <v>185750</v>
      </c>
    </row>
    <row r="1274" spans="1:12" x14ac:dyDescent="0.3">
      <c r="A1274">
        <v>1273</v>
      </c>
      <c r="B1274">
        <v>1965</v>
      </c>
      <c r="C1274">
        <v>1965</v>
      </c>
      <c r="D1274">
        <v>3</v>
      </c>
      <c r="E1274">
        <v>3</v>
      </c>
      <c r="F1274">
        <v>560</v>
      </c>
      <c r="G1274">
        <v>935</v>
      </c>
      <c r="H1274">
        <v>935</v>
      </c>
      <c r="I1274">
        <v>935</v>
      </c>
      <c r="J1274">
        <v>0</v>
      </c>
      <c r="K1274">
        <v>1</v>
      </c>
      <c r="L1274">
        <v>137000</v>
      </c>
    </row>
    <row r="1275" spans="1:12" x14ac:dyDescent="0.3">
      <c r="A1275">
        <v>1274</v>
      </c>
      <c r="B1275">
        <v>1959</v>
      </c>
      <c r="C1275">
        <v>2006</v>
      </c>
      <c r="D1275">
        <v>3</v>
      </c>
      <c r="E1275">
        <v>3</v>
      </c>
      <c r="F1275">
        <v>719</v>
      </c>
      <c r="G1275">
        <v>1019</v>
      </c>
      <c r="H1275">
        <v>1357</v>
      </c>
      <c r="I1275">
        <v>1357</v>
      </c>
      <c r="J1275">
        <v>1</v>
      </c>
      <c r="K1275">
        <v>1</v>
      </c>
      <c r="L1275">
        <v>177000</v>
      </c>
    </row>
    <row r="1276" spans="1:12" x14ac:dyDescent="0.3">
      <c r="A1276">
        <v>1275</v>
      </c>
      <c r="B1276">
        <v>1910</v>
      </c>
      <c r="C1276">
        <v>2003</v>
      </c>
      <c r="D1276">
        <v>3</v>
      </c>
      <c r="E1276">
        <v>3</v>
      </c>
      <c r="F1276">
        <v>0</v>
      </c>
      <c r="G1276">
        <v>661</v>
      </c>
      <c r="H1276">
        <v>661</v>
      </c>
      <c r="I1276">
        <v>1250</v>
      </c>
      <c r="J1276">
        <v>1</v>
      </c>
      <c r="K1276">
        <v>2</v>
      </c>
      <c r="L1276">
        <v>139000</v>
      </c>
    </row>
    <row r="1277" spans="1:12" x14ac:dyDescent="0.3">
      <c r="A1277">
        <v>1276</v>
      </c>
      <c r="B1277">
        <v>1948</v>
      </c>
      <c r="C1277">
        <v>1950</v>
      </c>
      <c r="D1277">
        <v>3</v>
      </c>
      <c r="E1277">
        <v>3</v>
      </c>
      <c r="F1277">
        <v>220</v>
      </c>
      <c r="G1277">
        <v>928</v>
      </c>
      <c r="H1277">
        <v>928</v>
      </c>
      <c r="I1277">
        <v>1920</v>
      </c>
      <c r="J1277">
        <v>0</v>
      </c>
      <c r="K1277">
        <v>2</v>
      </c>
      <c r="L1277">
        <v>137000</v>
      </c>
    </row>
    <row r="1278" spans="1:12" x14ac:dyDescent="0.3">
      <c r="A1278">
        <v>1277</v>
      </c>
      <c r="B1278">
        <v>1972</v>
      </c>
      <c r="C1278">
        <v>1972</v>
      </c>
      <c r="D1278">
        <v>3</v>
      </c>
      <c r="E1278">
        <v>3</v>
      </c>
      <c r="F1278">
        <v>593</v>
      </c>
      <c r="G1278">
        <v>723</v>
      </c>
      <c r="H1278">
        <v>735</v>
      </c>
      <c r="I1278">
        <v>1395</v>
      </c>
      <c r="J1278">
        <v>1</v>
      </c>
      <c r="K1278">
        <v>2</v>
      </c>
      <c r="L1278">
        <v>162000</v>
      </c>
    </row>
    <row r="1279" spans="1:12" x14ac:dyDescent="0.3">
      <c r="A1279">
        <v>1278</v>
      </c>
      <c r="B1279">
        <v>1967</v>
      </c>
      <c r="C1279">
        <v>1976</v>
      </c>
      <c r="D1279">
        <v>3</v>
      </c>
      <c r="E1279">
        <v>4</v>
      </c>
      <c r="F1279">
        <v>528</v>
      </c>
      <c r="G1279">
        <v>1680</v>
      </c>
      <c r="H1279">
        <v>1724</v>
      </c>
      <c r="I1279">
        <v>1724</v>
      </c>
      <c r="J1279">
        <v>1</v>
      </c>
      <c r="K1279">
        <v>2</v>
      </c>
      <c r="L1279">
        <v>197900</v>
      </c>
    </row>
    <row r="1280" spans="1:12" x14ac:dyDescent="0.3">
      <c r="A1280">
        <v>1279</v>
      </c>
      <c r="B1280">
        <v>2002</v>
      </c>
      <c r="C1280">
        <v>2002</v>
      </c>
      <c r="D1280">
        <v>4</v>
      </c>
      <c r="E1280">
        <v>4</v>
      </c>
      <c r="F1280">
        <v>804</v>
      </c>
      <c r="G1280">
        <v>1128</v>
      </c>
      <c r="H1280">
        <v>1128</v>
      </c>
      <c r="I1280">
        <v>2031</v>
      </c>
      <c r="J1280">
        <v>1</v>
      </c>
      <c r="K1280">
        <v>2</v>
      </c>
      <c r="L1280">
        <v>237000</v>
      </c>
    </row>
    <row r="1281" spans="1:12" x14ac:dyDescent="0.3">
      <c r="A1281">
        <v>1280</v>
      </c>
      <c r="B1281">
        <v>1920</v>
      </c>
      <c r="C1281">
        <v>1950</v>
      </c>
      <c r="D1281">
        <v>3</v>
      </c>
      <c r="E1281">
        <v>3</v>
      </c>
      <c r="F1281">
        <v>0</v>
      </c>
      <c r="G1281">
        <v>698</v>
      </c>
      <c r="H1281">
        <v>698</v>
      </c>
      <c r="I1281">
        <v>1128</v>
      </c>
      <c r="J1281">
        <v>0</v>
      </c>
      <c r="K1281">
        <v>2</v>
      </c>
      <c r="L1281">
        <v>68400</v>
      </c>
    </row>
    <row r="1282" spans="1:12" x14ac:dyDescent="0.3">
      <c r="A1282">
        <v>1281</v>
      </c>
      <c r="B1282">
        <v>2002</v>
      </c>
      <c r="C1282">
        <v>2002</v>
      </c>
      <c r="D1282">
        <v>4</v>
      </c>
      <c r="E1282">
        <v>4</v>
      </c>
      <c r="F1282">
        <v>788</v>
      </c>
      <c r="G1282">
        <v>1573</v>
      </c>
      <c r="H1282">
        <v>1573</v>
      </c>
      <c r="I1282">
        <v>1573</v>
      </c>
      <c r="J1282">
        <v>0</v>
      </c>
      <c r="K1282">
        <v>2</v>
      </c>
      <c r="L1282">
        <v>227000</v>
      </c>
    </row>
    <row r="1283" spans="1:12" x14ac:dyDescent="0.3">
      <c r="A1283">
        <v>1282</v>
      </c>
      <c r="B1283">
        <v>1990</v>
      </c>
      <c r="C1283">
        <v>1990</v>
      </c>
      <c r="D1283">
        <v>3</v>
      </c>
      <c r="E1283">
        <v>4</v>
      </c>
      <c r="F1283">
        <v>1053</v>
      </c>
      <c r="G1283">
        <v>1309</v>
      </c>
      <c r="H1283">
        <v>1339</v>
      </c>
      <c r="I1283">
        <v>1339</v>
      </c>
      <c r="J1283">
        <v>1</v>
      </c>
      <c r="K1283">
        <v>2</v>
      </c>
      <c r="L1283">
        <v>180000</v>
      </c>
    </row>
    <row r="1284" spans="1:12" x14ac:dyDescent="0.3">
      <c r="A1284">
        <v>1283</v>
      </c>
      <c r="B1284">
        <v>1977</v>
      </c>
      <c r="C1284">
        <v>2008</v>
      </c>
      <c r="D1284">
        <v>3</v>
      </c>
      <c r="E1284">
        <v>4</v>
      </c>
      <c r="F1284">
        <v>532</v>
      </c>
      <c r="G1284">
        <v>1040</v>
      </c>
      <c r="H1284">
        <v>1040</v>
      </c>
      <c r="I1284">
        <v>1040</v>
      </c>
      <c r="J1284">
        <v>0</v>
      </c>
      <c r="K1284">
        <v>2</v>
      </c>
      <c r="L1284">
        <v>150500</v>
      </c>
    </row>
    <row r="1285" spans="1:12" x14ac:dyDescent="0.3">
      <c r="A1285">
        <v>1284</v>
      </c>
      <c r="B1285">
        <v>1971</v>
      </c>
      <c r="C1285">
        <v>1971</v>
      </c>
      <c r="D1285">
        <v>3</v>
      </c>
      <c r="E1285">
        <v>3</v>
      </c>
      <c r="F1285">
        <v>0</v>
      </c>
      <c r="G1285">
        <v>912</v>
      </c>
      <c r="H1285">
        <v>912</v>
      </c>
      <c r="I1285">
        <v>1824</v>
      </c>
      <c r="J1285">
        <v>0</v>
      </c>
      <c r="K1285">
        <v>0</v>
      </c>
      <c r="L1285">
        <v>139000</v>
      </c>
    </row>
    <row r="1286" spans="1:12" x14ac:dyDescent="0.3">
      <c r="A1286">
        <v>1285</v>
      </c>
      <c r="B1286">
        <v>1919</v>
      </c>
      <c r="C1286">
        <v>1990</v>
      </c>
      <c r="D1286">
        <v>3</v>
      </c>
      <c r="E1286">
        <v>3</v>
      </c>
      <c r="F1286">
        <v>0</v>
      </c>
      <c r="G1286">
        <v>804</v>
      </c>
      <c r="H1286">
        <v>1699</v>
      </c>
      <c r="I1286">
        <v>2447</v>
      </c>
      <c r="J1286">
        <v>1</v>
      </c>
      <c r="K1286">
        <v>1</v>
      </c>
      <c r="L1286">
        <v>169000</v>
      </c>
    </row>
    <row r="1287" spans="1:12" x14ac:dyDescent="0.3">
      <c r="A1287">
        <v>1286</v>
      </c>
      <c r="B1287">
        <v>1939</v>
      </c>
      <c r="C1287">
        <v>1950</v>
      </c>
      <c r="D1287">
        <v>3</v>
      </c>
      <c r="E1287">
        <v>3</v>
      </c>
      <c r="F1287">
        <v>0</v>
      </c>
      <c r="G1287">
        <v>780</v>
      </c>
      <c r="H1287">
        <v>825</v>
      </c>
      <c r="I1287">
        <v>1412</v>
      </c>
      <c r="J1287">
        <v>1</v>
      </c>
      <c r="K1287">
        <v>1</v>
      </c>
      <c r="L1287">
        <v>132500</v>
      </c>
    </row>
    <row r="1288" spans="1:12" x14ac:dyDescent="0.3">
      <c r="A1288">
        <v>1287</v>
      </c>
      <c r="B1288">
        <v>1963</v>
      </c>
      <c r="C1288">
        <v>1963</v>
      </c>
      <c r="D1288">
        <v>3</v>
      </c>
      <c r="E1288">
        <v>3</v>
      </c>
      <c r="F1288">
        <v>569</v>
      </c>
      <c r="G1288">
        <v>1328</v>
      </c>
      <c r="H1288">
        <v>1328</v>
      </c>
      <c r="I1288">
        <v>1328</v>
      </c>
      <c r="J1288">
        <v>2</v>
      </c>
      <c r="K1288">
        <v>2</v>
      </c>
      <c r="L1288">
        <v>143000</v>
      </c>
    </row>
    <row r="1289" spans="1:12" x14ac:dyDescent="0.3">
      <c r="A1289">
        <v>1288</v>
      </c>
      <c r="B1289">
        <v>1964</v>
      </c>
      <c r="C1289">
        <v>1964</v>
      </c>
      <c r="D1289">
        <v>3</v>
      </c>
      <c r="E1289">
        <v>3</v>
      </c>
      <c r="F1289">
        <v>812</v>
      </c>
      <c r="G1289">
        <v>1624</v>
      </c>
      <c r="H1289">
        <v>1582</v>
      </c>
      <c r="I1289">
        <v>1582</v>
      </c>
      <c r="J1289">
        <v>0</v>
      </c>
      <c r="K1289">
        <v>2</v>
      </c>
      <c r="L1289">
        <v>190000</v>
      </c>
    </row>
    <row r="1290" spans="1:12" x14ac:dyDescent="0.3">
      <c r="A1290">
        <v>1289</v>
      </c>
      <c r="B1290">
        <v>2000</v>
      </c>
      <c r="C1290">
        <v>2000</v>
      </c>
      <c r="D1290">
        <v>4</v>
      </c>
      <c r="E1290">
        <v>4</v>
      </c>
      <c r="F1290">
        <v>1158</v>
      </c>
      <c r="G1290">
        <v>1501</v>
      </c>
      <c r="H1290">
        <v>1659</v>
      </c>
      <c r="I1290">
        <v>1659</v>
      </c>
      <c r="J1290">
        <v>1</v>
      </c>
      <c r="K1290">
        <v>2</v>
      </c>
      <c r="L1290">
        <v>278000</v>
      </c>
    </row>
    <row r="1291" spans="1:12" x14ac:dyDescent="0.3">
      <c r="A1291">
        <v>1290</v>
      </c>
      <c r="B1291">
        <v>2006</v>
      </c>
      <c r="C1291">
        <v>2006</v>
      </c>
      <c r="D1291">
        <v>4</v>
      </c>
      <c r="E1291">
        <v>4</v>
      </c>
      <c r="F1291">
        <v>0</v>
      </c>
      <c r="G1291">
        <v>1085</v>
      </c>
      <c r="H1291">
        <v>1120</v>
      </c>
      <c r="I1291">
        <v>1970</v>
      </c>
      <c r="J1291">
        <v>1</v>
      </c>
      <c r="K1291">
        <v>3</v>
      </c>
      <c r="L1291">
        <v>281000</v>
      </c>
    </row>
    <row r="1292" spans="1:12" x14ac:dyDescent="0.3">
      <c r="A1292">
        <v>1291</v>
      </c>
      <c r="B1292">
        <v>1964</v>
      </c>
      <c r="C1292">
        <v>1964</v>
      </c>
      <c r="D1292">
        <v>3</v>
      </c>
      <c r="E1292">
        <v>3</v>
      </c>
      <c r="F1292">
        <v>1014</v>
      </c>
      <c r="G1292">
        <v>1152</v>
      </c>
      <c r="H1292">
        <v>1152</v>
      </c>
      <c r="I1292">
        <v>1152</v>
      </c>
      <c r="J1292">
        <v>1</v>
      </c>
      <c r="K1292">
        <v>2</v>
      </c>
      <c r="L1292">
        <v>180500</v>
      </c>
    </row>
    <row r="1293" spans="1:12" x14ac:dyDescent="0.3">
      <c r="A1293">
        <v>1292</v>
      </c>
      <c r="B1293">
        <v>1972</v>
      </c>
      <c r="C1293">
        <v>1972</v>
      </c>
      <c r="D1293">
        <v>3</v>
      </c>
      <c r="E1293">
        <v>3</v>
      </c>
      <c r="F1293">
        <v>231</v>
      </c>
      <c r="G1293">
        <v>630</v>
      </c>
      <c r="H1293">
        <v>630</v>
      </c>
      <c r="I1293">
        <v>1302</v>
      </c>
      <c r="J1293">
        <v>0</v>
      </c>
      <c r="K1293">
        <v>1</v>
      </c>
      <c r="L1293">
        <v>119500</v>
      </c>
    </row>
    <row r="1294" spans="1:12" x14ac:dyDescent="0.3">
      <c r="A1294">
        <v>1293</v>
      </c>
      <c r="B1294">
        <v>1892</v>
      </c>
      <c r="C1294">
        <v>1965</v>
      </c>
      <c r="D1294">
        <v>3</v>
      </c>
      <c r="E1294">
        <v>3</v>
      </c>
      <c r="F1294">
        <v>0</v>
      </c>
      <c r="G1294">
        <v>994</v>
      </c>
      <c r="H1294">
        <v>1378</v>
      </c>
      <c r="I1294">
        <v>2372</v>
      </c>
      <c r="J1294">
        <v>0</v>
      </c>
      <c r="K1294">
        <v>1</v>
      </c>
      <c r="L1294">
        <v>107500</v>
      </c>
    </row>
    <row r="1295" spans="1:12" x14ac:dyDescent="0.3">
      <c r="A1295">
        <v>1294</v>
      </c>
      <c r="B1295">
        <v>1976</v>
      </c>
      <c r="C1295">
        <v>1976</v>
      </c>
      <c r="D1295">
        <v>3</v>
      </c>
      <c r="E1295">
        <v>4</v>
      </c>
      <c r="F1295">
        <v>194</v>
      </c>
      <c r="G1295">
        <v>832</v>
      </c>
      <c r="H1295">
        <v>832</v>
      </c>
      <c r="I1295">
        <v>1664</v>
      </c>
      <c r="J1295">
        <v>1</v>
      </c>
      <c r="K1295">
        <v>2</v>
      </c>
      <c r="L1295">
        <v>162900</v>
      </c>
    </row>
    <row r="1296" spans="1:12" x14ac:dyDescent="0.3">
      <c r="A1296">
        <v>1295</v>
      </c>
      <c r="B1296">
        <v>1955</v>
      </c>
      <c r="C1296">
        <v>1990</v>
      </c>
      <c r="D1296">
        <v>3</v>
      </c>
      <c r="E1296">
        <v>3</v>
      </c>
      <c r="F1296">
        <v>167</v>
      </c>
      <c r="G1296">
        <v>864</v>
      </c>
      <c r="H1296">
        <v>864</v>
      </c>
      <c r="I1296">
        <v>864</v>
      </c>
      <c r="J1296">
        <v>0</v>
      </c>
      <c r="K1296">
        <v>2</v>
      </c>
      <c r="L1296">
        <v>115000</v>
      </c>
    </row>
    <row r="1297" spans="1:12" x14ac:dyDescent="0.3">
      <c r="A1297">
        <v>1296</v>
      </c>
      <c r="B1297">
        <v>1968</v>
      </c>
      <c r="C1297">
        <v>1968</v>
      </c>
      <c r="D1297">
        <v>3</v>
      </c>
      <c r="E1297">
        <v>3</v>
      </c>
      <c r="F1297">
        <v>1016</v>
      </c>
      <c r="G1297">
        <v>1052</v>
      </c>
      <c r="H1297">
        <v>1052</v>
      </c>
      <c r="I1297">
        <v>1052</v>
      </c>
      <c r="J1297">
        <v>0</v>
      </c>
      <c r="K1297">
        <v>1</v>
      </c>
      <c r="L1297">
        <v>138500</v>
      </c>
    </row>
    <row r="1298" spans="1:12" x14ac:dyDescent="0.3">
      <c r="A1298">
        <v>1297</v>
      </c>
      <c r="B1298">
        <v>1963</v>
      </c>
      <c r="C1298">
        <v>1963</v>
      </c>
      <c r="D1298">
        <v>3</v>
      </c>
      <c r="E1298">
        <v>3</v>
      </c>
      <c r="F1298">
        <v>776</v>
      </c>
      <c r="G1298">
        <v>1120</v>
      </c>
      <c r="H1298">
        <v>1128</v>
      </c>
      <c r="I1298">
        <v>1128</v>
      </c>
      <c r="J1298">
        <v>0</v>
      </c>
      <c r="K1298">
        <v>2</v>
      </c>
      <c r="L1298">
        <v>155000</v>
      </c>
    </row>
    <row r="1299" spans="1:12" x14ac:dyDescent="0.3">
      <c r="A1299">
        <v>1298</v>
      </c>
      <c r="B1299">
        <v>2005</v>
      </c>
      <c r="C1299">
        <v>2006</v>
      </c>
      <c r="D1299">
        <v>3</v>
      </c>
      <c r="E1299">
        <v>4</v>
      </c>
      <c r="F1299">
        <v>547</v>
      </c>
      <c r="G1299">
        <v>547</v>
      </c>
      <c r="H1299">
        <v>1072</v>
      </c>
      <c r="I1299">
        <v>1072</v>
      </c>
      <c r="J1299">
        <v>0</v>
      </c>
      <c r="K1299">
        <v>2</v>
      </c>
      <c r="L1299">
        <v>140000</v>
      </c>
    </row>
    <row r="1300" spans="1:12" x14ac:dyDescent="0.3">
      <c r="A1300">
        <v>1299</v>
      </c>
      <c r="B1300">
        <v>2008</v>
      </c>
      <c r="C1300">
        <v>2008</v>
      </c>
      <c r="D1300">
        <v>5</v>
      </c>
      <c r="E1300">
        <v>5</v>
      </c>
      <c r="F1300">
        <v>5644</v>
      </c>
      <c r="G1300">
        <v>6110</v>
      </c>
      <c r="H1300">
        <v>4692</v>
      </c>
      <c r="I1300">
        <v>5642</v>
      </c>
      <c r="J1300">
        <v>3</v>
      </c>
      <c r="K1300">
        <v>2</v>
      </c>
      <c r="L1300">
        <v>160000</v>
      </c>
    </row>
    <row r="1301" spans="1:12" x14ac:dyDescent="0.3">
      <c r="A1301">
        <v>1300</v>
      </c>
      <c r="B1301">
        <v>1959</v>
      </c>
      <c r="C1301">
        <v>1994</v>
      </c>
      <c r="D1301">
        <v>3</v>
      </c>
      <c r="E1301">
        <v>3</v>
      </c>
      <c r="F1301">
        <v>340</v>
      </c>
      <c r="G1301">
        <v>1246</v>
      </c>
      <c r="H1301">
        <v>1246</v>
      </c>
      <c r="I1301">
        <v>1246</v>
      </c>
      <c r="J1301">
        <v>0</v>
      </c>
      <c r="K1301">
        <v>1</v>
      </c>
      <c r="L1301">
        <v>154000</v>
      </c>
    </row>
    <row r="1302" spans="1:12" x14ac:dyDescent="0.3">
      <c r="A1302">
        <v>1301</v>
      </c>
      <c r="B1302">
        <v>1999</v>
      </c>
      <c r="C1302">
        <v>1999</v>
      </c>
      <c r="D1302">
        <v>4</v>
      </c>
      <c r="E1302">
        <v>4</v>
      </c>
      <c r="F1302">
        <v>694</v>
      </c>
      <c r="G1302">
        <v>978</v>
      </c>
      <c r="H1302">
        <v>1005</v>
      </c>
      <c r="I1302">
        <v>1983</v>
      </c>
      <c r="J1302">
        <v>1</v>
      </c>
      <c r="K1302">
        <v>2</v>
      </c>
      <c r="L1302">
        <v>225000</v>
      </c>
    </row>
    <row r="1303" spans="1:12" x14ac:dyDescent="0.3">
      <c r="A1303">
        <v>1302</v>
      </c>
      <c r="B1303">
        <v>1942</v>
      </c>
      <c r="C1303">
        <v>1950</v>
      </c>
      <c r="D1303">
        <v>3</v>
      </c>
      <c r="E1303">
        <v>3</v>
      </c>
      <c r="F1303">
        <v>547</v>
      </c>
      <c r="G1303">
        <v>771</v>
      </c>
      <c r="H1303">
        <v>753</v>
      </c>
      <c r="I1303">
        <v>1494</v>
      </c>
      <c r="J1303">
        <v>2</v>
      </c>
      <c r="K1303">
        <v>1</v>
      </c>
      <c r="L1303">
        <v>177500</v>
      </c>
    </row>
    <row r="1304" spans="1:12" x14ac:dyDescent="0.3">
      <c r="A1304">
        <v>1303</v>
      </c>
      <c r="B1304">
        <v>1994</v>
      </c>
      <c r="C1304">
        <v>1994</v>
      </c>
      <c r="D1304">
        <v>4</v>
      </c>
      <c r="E1304">
        <v>4</v>
      </c>
      <c r="F1304">
        <v>740</v>
      </c>
      <c r="G1304">
        <v>1165</v>
      </c>
      <c r="H1304">
        <v>1203</v>
      </c>
      <c r="I1304">
        <v>2526</v>
      </c>
      <c r="J1304">
        <v>1</v>
      </c>
      <c r="K1304">
        <v>3</v>
      </c>
      <c r="L1304">
        <v>290000</v>
      </c>
    </row>
    <row r="1305" spans="1:12" x14ac:dyDescent="0.3">
      <c r="A1305">
        <v>1304</v>
      </c>
      <c r="B1305">
        <v>2005</v>
      </c>
      <c r="C1305">
        <v>2005</v>
      </c>
      <c r="D1305">
        <v>4</v>
      </c>
      <c r="E1305">
        <v>4</v>
      </c>
      <c r="F1305">
        <v>0</v>
      </c>
      <c r="G1305">
        <v>1616</v>
      </c>
      <c r="H1305">
        <v>1616</v>
      </c>
      <c r="I1305">
        <v>1616</v>
      </c>
      <c r="J1305">
        <v>0</v>
      </c>
      <c r="K1305">
        <v>3</v>
      </c>
      <c r="L1305">
        <v>232000</v>
      </c>
    </row>
    <row r="1306" spans="1:12" x14ac:dyDescent="0.3">
      <c r="A1306">
        <v>1305</v>
      </c>
      <c r="B1306">
        <v>2004</v>
      </c>
      <c r="C1306">
        <v>2004</v>
      </c>
      <c r="D1306">
        <v>4</v>
      </c>
      <c r="E1306">
        <v>4</v>
      </c>
      <c r="F1306">
        <v>0</v>
      </c>
      <c r="G1306">
        <v>976</v>
      </c>
      <c r="H1306">
        <v>976</v>
      </c>
      <c r="I1306">
        <v>1708</v>
      </c>
      <c r="J1306">
        <v>0</v>
      </c>
      <c r="K1306">
        <v>2</v>
      </c>
      <c r="L1306">
        <v>130000</v>
      </c>
    </row>
    <row r="1307" spans="1:12" x14ac:dyDescent="0.3">
      <c r="A1307">
        <v>1306</v>
      </c>
      <c r="B1307">
        <v>2006</v>
      </c>
      <c r="C1307">
        <v>2007</v>
      </c>
      <c r="D1307">
        <v>4</v>
      </c>
      <c r="E1307">
        <v>5</v>
      </c>
      <c r="F1307">
        <v>1572</v>
      </c>
      <c r="G1307">
        <v>1652</v>
      </c>
      <c r="H1307">
        <v>1652</v>
      </c>
      <c r="I1307">
        <v>1652</v>
      </c>
      <c r="J1307">
        <v>2</v>
      </c>
      <c r="K1307">
        <v>2</v>
      </c>
      <c r="L1307">
        <v>325000</v>
      </c>
    </row>
    <row r="1308" spans="1:12" x14ac:dyDescent="0.3">
      <c r="A1308">
        <v>1307</v>
      </c>
      <c r="B1308">
        <v>2005</v>
      </c>
      <c r="C1308">
        <v>2006</v>
      </c>
      <c r="D1308">
        <v>4</v>
      </c>
      <c r="E1308">
        <v>4</v>
      </c>
      <c r="F1308">
        <v>0</v>
      </c>
      <c r="G1308">
        <v>1368</v>
      </c>
      <c r="H1308">
        <v>1368</v>
      </c>
      <c r="I1308">
        <v>1368</v>
      </c>
      <c r="J1308">
        <v>1</v>
      </c>
      <c r="K1308">
        <v>2</v>
      </c>
      <c r="L1308">
        <v>202500</v>
      </c>
    </row>
    <row r="1309" spans="1:12" x14ac:dyDescent="0.3">
      <c r="A1309">
        <v>1308</v>
      </c>
      <c r="B1309">
        <v>1994</v>
      </c>
      <c r="C1309">
        <v>1995</v>
      </c>
      <c r="D1309">
        <v>3</v>
      </c>
      <c r="E1309">
        <v>4</v>
      </c>
      <c r="F1309">
        <v>746</v>
      </c>
      <c r="G1309">
        <v>990</v>
      </c>
      <c r="H1309">
        <v>990</v>
      </c>
      <c r="I1309">
        <v>990</v>
      </c>
      <c r="J1309">
        <v>0</v>
      </c>
      <c r="K1309">
        <v>2</v>
      </c>
      <c r="L1309">
        <v>138000</v>
      </c>
    </row>
    <row r="1310" spans="1:12" x14ac:dyDescent="0.3">
      <c r="A1310">
        <v>1309</v>
      </c>
      <c r="B1310">
        <v>1948</v>
      </c>
      <c r="C1310">
        <v>2005</v>
      </c>
      <c r="D1310">
        <v>3</v>
      </c>
      <c r="E1310">
        <v>3</v>
      </c>
      <c r="F1310">
        <v>144</v>
      </c>
      <c r="G1310">
        <v>924</v>
      </c>
      <c r="H1310">
        <v>1122</v>
      </c>
      <c r="I1310">
        <v>1122</v>
      </c>
      <c r="J1310">
        <v>0</v>
      </c>
      <c r="K1310">
        <v>2</v>
      </c>
      <c r="L1310">
        <v>147000</v>
      </c>
    </row>
    <row r="1311" spans="1:12" x14ac:dyDescent="0.3">
      <c r="A1311">
        <v>1310</v>
      </c>
      <c r="B1311">
        <v>1991</v>
      </c>
      <c r="C1311">
        <v>1991</v>
      </c>
      <c r="D1311">
        <v>3</v>
      </c>
      <c r="E1311">
        <v>4</v>
      </c>
      <c r="F1311">
        <v>1200</v>
      </c>
      <c r="G1311">
        <v>1278</v>
      </c>
      <c r="H1311">
        <v>1294</v>
      </c>
      <c r="I1311">
        <v>1294</v>
      </c>
      <c r="J1311">
        <v>0</v>
      </c>
      <c r="K1311">
        <v>2</v>
      </c>
      <c r="L1311">
        <v>179200</v>
      </c>
    </row>
    <row r="1312" spans="1:12" x14ac:dyDescent="0.3">
      <c r="A1312">
        <v>1311</v>
      </c>
      <c r="B1312">
        <v>1959</v>
      </c>
      <c r="C1312">
        <v>2002</v>
      </c>
      <c r="D1312">
        <v>4</v>
      </c>
      <c r="E1312">
        <v>4</v>
      </c>
      <c r="F1312">
        <v>1406</v>
      </c>
      <c r="G1312">
        <v>1902</v>
      </c>
      <c r="H1312">
        <v>1902</v>
      </c>
      <c r="I1312">
        <v>1902</v>
      </c>
      <c r="J1312">
        <v>2</v>
      </c>
      <c r="K1312">
        <v>2</v>
      </c>
      <c r="L1312">
        <v>335000</v>
      </c>
    </row>
    <row r="1313" spans="1:12" x14ac:dyDescent="0.3">
      <c r="A1313">
        <v>1312</v>
      </c>
      <c r="B1313">
        <v>2005</v>
      </c>
      <c r="C1313">
        <v>2007</v>
      </c>
      <c r="D1313">
        <v>4</v>
      </c>
      <c r="E1313">
        <v>4</v>
      </c>
      <c r="F1313">
        <v>925</v>
      </c>
      <c r="G1313">
        <v>1274</v>
      </c>
      <c r="H1313">
        <v>1274</v>
      </c>
      <c r="I1313">
        <v>1274</v>
      </c>
      <c r="J1313">
        <v>0</v>
      </c>
      <c r="K1313">
        <v>2</v>
      </c>
      <c r="L1313">
        <v>203000</v>
      </c>
    </row>
    <row r="1314" spans="1:12" x14ac:dyDescent="0.3">
      <c r="A1314">
        <v>1313</v>
      </c>
      <c r="B1314">
        <v>1990</v>
      </c>
      <c r="C1314">
        <v>1990</v>
      </c>
      <c r="D1314">
        <v>4</v>
      </c>
      <c r="E1314">
        <v>5</v>
      </c>
      <c r="F1314">
        <v>482</v>
      </c>
      <c r="G1314">
        <v>1453</v>
      </c>
      <c r="H1314">
        <v>1453</v>
      </c>
      <c r="I1314">
        <v>2810</v>
      </c>
      <c r="J1314">
        <v>1</v>
      </c>
      <c r="K1314">
        <v>2</v>
      </c>
      <c r="L1314">
        <v>302000</v>
      </c>
    </row>
    <row r="1315" spans="1:12" x14ac:dyDescent="0.3">
      <c r="A1315">
        <v>1314</v>
      </c>
      <c r="B1315">
        <v>1999</v>
      </c>
      <c r="C1315">
        <v>1999</v>
      </c>
      <c r="D1315">
        <v>4</v>
      </c>
      <c r="E1315">
        <v>4</v>
      </c>
      <c r="F1315">
        <v>0</v>
      </c>
      <c r="G1315">
        <v>1393</v>
      </c>
      <c r="H1315">
        <v>1422</v>
      </c>
      <c r="I1315">
        <v>2599</v>
      </c>
      <c r="J1315">
        <v>1</v>
      </c>
      <c r="K1315">
        <v>3</v>
      </c>
      <c r="L1315">
        <v>333168</v>
      </c>
    </row>
    <row r="1316" spans="1:12" x14ac:dyDescent="0.3">
      <c r="A1316">
        <v>1315</v>
      </c>
      <c r="B1316">
        <v>1954</v>
      </c>
      <c r="C1316">
        <v>1954</v>
      </c>
      <c r="D1316">
        <v>3</v>
      </c>
      <c r="E1316">
        <v>3</v>
      </c>
      <c r="F1316">
        <v>732</v>
      </c>
      <c r="G1316">
        <v>948</v>
      </c>
      <c r="H1316">
        <v>948</v>
      </c>
      <c r="I1316">
        <v>948</v>
      </c>
      <c r="J1316">
        <v>1</v>
      </c>
      <c r="K1316">
        <v>1</v>
      </c>
      <c r="L1316">
        <v>119000</v>
      </c>
    </row>
    <row r="1317" spans="1:12" x14ac:dyDescent="0.3">
      <c r="A1317">
        <v>1316</v>
      </c>
      <c r="B1317">
        <v>1969</v>
      </c>
      <c r="C1317">
        <v>1969</v>
      </c>
      <c r="D1317">
        <v>3</v>
      </c>
      <c r="E1317">
        <v>2</v>
      </c>
      <c r="F1317">
        <v>500</v>
      </c>
      <c r="G1317">
        <v>952</v>
      </c>
      <c r="H1317">
        <v>1092</v>
      </c>
      <c r="I1317">
        <v>2112</v>
      </c>
      <c r="J1317">
        <v>2</v>
      </c>
      <c r="K1317">
        <v>2</v>
      </c>
      <c r="L1317">
        <v>206900</v>
      </c>
    </row>
    <row r="1318" spans="1:12" x14ac:dyDescent="0.3">
      <c r="A1318">
        <v>1317</v>
      </c>
      <c r="B1318">
        <v>2008</v>
      </c>
      <c r="C1318">
        <v>2008</v>
      </c>
      <c r="D1318">
        <v>4</v>
      </c>
      <c r="E1318">
        <v>5</v>
      </c>
      <c r="F1318">
        <v>0</v>
      </c>
      <c r="G1318">
        <v>1622</v>
      </c>
      <c r="H1318">
        <v>1630</v>
      </c>
      <c r="I1318">
        <v>1630</v>
      </c>
      <c r="J1318">
        <v>1</v>
      </c>
      <c r="K1318">
        <v>3</v>
      </c>
      <c r="L1318">
        <v>295493</v>
      </c>
    </row>
    <row r="1319" spans="1:12" x14ac:dyDescent="0.3">
      <c r="A1319">
        <v>1318</v>
      </c>
      <c r="B1319">
        <v>2006</v>
      </c>
      <c r="C1319">
        <v>2007</v>
      </c>
      <c r="D1319">
        <v>4</v>
      </c>
      <c r="E1319">
        <v>5</v>
      </c>
      <c r="F1319">
        <v>0</v>
      </c>
      <c r="G1319">
        <v>1352</v>
      </c>
      <c r="H1319">
        <v>1352</v>
      </c>
      <c r="I1319">
        <v>1352</v>
      </c>
      <c r="J1319">
        <v>1</v>
      </c>
      <c r="K1319">
        <v>2</v>
      </c>
      <c r="L1319">
        <v>208900</v>
      </c>
    </row>
    <row r="1320" spans="1:12" x14ac:dyDescent="0.3">
      <c r="A1320">
        <v>1319</v>
      </c>
      <c r="B1320">
        <v>2001</v>
      </c>
      <c r="C1320">
        <v>2002</v>
      </c>
      <c r="D1320">
        <v>4</v>
      </c>
      <c r="E1320">
        <v>4</v>
      </c>
      <c r="F1320">
        <v>0</v>
      </c>
      <c r="G1320">
        <v>1753</v>
      </c>
      <c r="H1320">
        <v>1787</v>
      </c>
      <c r="I1320">
        <v>1787</v>
      </c>
      <c r="J1320">
        <v>1</v>
      </c>
      <c r="K1320">
        <v>3</v>
      </c>
      <c r="L1320">
        <v>275000</v>
      </c>
    </row>
    <row r="1321" spans="1:12" x14ac:dyDescent="0.3">
      <c r="A1321">
        <v>1320</v>
      </c>
      <c r="B1321">
        <v>1954</v>
      </c>
      <c r="C1321">
        <v>1954</v>
      </c>
      <c r="D1321">
        <v>3</v>
      </c>
      <c r="E1321">
        <v>3</v>
      </c>
      <c r="F1321">
        <v>492</v>
      </c>
      <c r="G1321">
        <v>864</v>
      </c>
      <c r="H1321">
        <v>948</v>
      </c>
      <c r="I1321">
        <v>948</v>
      </c>
      <c r="J1321">
        <v>0</v>
      </c>
      <c r="K1321">
        <v>1</v>
      </c>
      <c r="L1321">
        <v>111000</v>
      </c>
    </row>
    <row r="1322" spans="1:12" x14ac:dyDescent="0.3">
      <c r="A1322">
        <v>1321</v>
      </c>
      <c r="B1322">
        <v>1957</v>
      </c>
      <c r="C1322">
        <v>1957</v>
      </c>
      <c r="D1322">
        <v>3</v>
      </c>
      <c r="E1322">
        <v>3</v>
      </c>
      <c r="F1322">
        <v>189</v>
      </c>
      <c r="G1322">
        <v>1478</v>
      </c>
      <c r="H1322">
        <v>1478</v>
      </c>
      <c r="I1322">
        <v>1478</v>
      </c>
      <c r="J1322">
        <v>2</v>
      </c>
      <c r="K1322">
        <v>2</v>
      </c>
      <c r="L1322">
        <v>156500</v>
      </c>
    </row>
    <row r="1323" spans="1:12" x14ac:dyDescent="0.3">
      <c r="A1323">
        <v>1322</v>
      </c>
      <c r="B1323">
        <v>1949</v>
      </c>
      <c r="C1323">
        <v>1950</v>
      </c>
      <c r="D1323">
        <v>3</v>
      </c>
      <c r="E1323">
        <v>0</v>
      </c>
      <c r="F1323">
        <v>0</v>
      </c>
      <c r="G1323">
        <v>0</v>
      </c>
      <c r="H1323">
        <v>720</v>
      </c>
      <c r="I1323">
        <v>720</v>
      </c>
      <c r="J1323">
        <v>0</v>
      </c>
      <c r="K1323">
        <v>1</v>
      </c>
      <c r="L1323">
        <v>72500</v>
      </c>
    </row>
    <row r="1324" spans="1:12" x14ac:dyDescent="0.3">
      <c r="A1324">
        <v>1323</v>
      </c>
      <c r="B1324">
        <v>1992</v>
      </c>
      <c r="C1324">
        <v>1992</v>
      </c>
      <c r="D1324">
        <v>4</v>
      </c>
      <c r="E1324">
        <v>4</v>
      </c>
      <c r="F1324">
        <v>674</v>
      </c>
      <c r="G1324">
        <v>750</v>
      </c>
      <c r="H1324">
        <v>1061</v>
      </c>
      <c r="I1324">
        <v>1923</v>
      </c>
      <c r="J1324">
        <v>1</v>
      </c>
      <c r="K1324">
        <v>2</v>
      </c>
      <c r="L1324">
        <v>190000</v>
      </c>
    </row>
    <row r="1325" spans="1:12" x14ac:dyDescent="0.3">
      <c r="A1325">
        <v>1324</v>
      </c>
      <c r="B1325">
        <v>1940</v>
      </c>
      <c r="C1325">
        <v>1950</v>
      </c>
      <c r="D1325">
        <v>2</v>
      </c>
      <c r="E1325">
        <v>3</v>
      </c>
      <c r="F1325">
        <v>280</v>
      </c>
      <c r="G1325">
        <v>420</v>
      </c>
      <c r="H1325">
        <v>708</v>
      </c>
      <c r="I1325">
        <v>708</v>
      </c>
      <c r="J1325">
        <v>0</v>
      </c>
      <c r="K1325">
        <v>0</v>
      </c>
      <c r="L1325">
        <v>82500</v>
      </c>
    </row>
    <row r="1326" spans="1:12" x14ac:dyDescent="0.3">
      <c r="A1326">
        <v>1325</v>
      </c>
      <c r="B1326">
        <v>2006</v>
      </c>
      <c r="C1326">
        <v>2007</v>
      </c>
      <c r="D1326">
        <v>4</v>
      </c>
      <c r="E1326">
        <v>5</v>
      </c>
      <c r="F1326">
        <v>0</v>
      </c>
      <c r="G1326">
        <v>1795</v>
      </c>
      <c r="H1326">
        <v>1795</v>
      </c>
      <c r="I1326">
        <v>1795</v>
      </c>
      <c r="J1326">
        <v>1</v>
      </c>
      <c r="K1326">
        <v>3</v>
      </c>
      <c r="L1326">
        <v>147000</v>
      </c>
    </row>
    <row r="1327" spans="1:12" x14ac:dyDescent="0.3">
      <c r="A1327">
        <v>1326</v>
      </c>
      <c r="B1327">
        <v>1922</v>
      </c>
      <c r="C1327">
        <v>1950</v>
      </c>
      <c r="D1327">
        <v>3</v>
      </c>
      <c r="E1327">
        <v>3</v>
      </c>
      <c r="F1327">
        <v>0</v>
      </c>
      <c r="G1327">
        <v>796</v>
      </c>
      <c r="H1327">
        <v>796</v>
      </c>
      <c r="I1327">
        <v>796</v>
      </c>
      <c r="J1327">
        <v>0</v>
      </c>
      <c r="K1327">
        <v>0</v>
      </c>
      <c r="L1327">
        <v>55000</v>
      </c>
    </row>
    <row r="1328" spans="1:12" x14ac:dyDescent="0.3">
      <c r="A1328">
        <v>1327</v>
      </c>
      <c r="B1328">
        <v>1931</v>
      </c>
      <c r="C1328">
        <v>2006</v>
      </c>
      <c r="D1328">
        <v>3</v>
      </c>
      <c r="E1328">
        <v>3</v>
      </c>
      <c r="F1328">
        <v>544</v>
      </c>
      <c r="G1328">
        <v>544</v>
      </c>
      <c r="H1328">
        <v>774</v>
      </c>
      <c r="I1328">
        <v>774</v>
      </c>
      <c r="J1328">
        <v>0</v>
      </c>
      <c r="K1328">
        <v>0</v>
      </c>
      <c r="L1328">
        <v>79000</v>
      </c>
    </row>
    <row r="1329" spans="1:12" x14ac:dyDescent="0.3">
      <c r="A1329">
        <v>1328</v>
      </c>
      <c r="B1329">
        <v>1982</v>
      </c>
      <c r="C1329">
        <v>2008</v>
      </c>
      <c r="D1329">
        <v>4</v>
      </c>
      <c r="E1329">
        <v>3</v>
      </c>
      <c r="F1329">
        <v>641</v>
      </c>
      <c r="G1329">
        <v>816</v>
      </c>
      <c r="H1329">
        <v>816</v>
      </c>
      <c r="I1329">
        <v>816</v>
      </c>
      <c r="J1329">
        <v>1</v>
      </c>
      <c r="K1329">
        <v>1</v>
      </c>
      <c r="L1329">
        <v>130500</v>
      </c>
    </row>
    <row r="1330" spans="1:12" x14ac:dyDescent="0.3">
      <c r="A1330">
        <v>1329</v>
      </c>
      <c r="B1330">
        <v>1920</v>
      </c>
      <c r="C1330">
        <v>1950</v>
      </c>
      <c r="D1330">
        <v>4</v>
      </c>
      <c r="E1330">
        <v>4</v>
      </c>
      <c r="F1330">
        <v>493</v>
      </c>
      <c r="G1330">
        <v>1510</v>
      </c>
      <c r="H1330">
        <v>1584</v>
      </c>
      <c r="I1330">
        <v>2792</v>
      </c>
      <c r="J1330">
        <v>2</v>
      </c>
      <c r="K1330">
        <v>2</v>
      </c>
      <c r="L1330">
        <v>256000</v>
      </c>
    </row>
    <row r="1331" spans="1:12" x14ac:dyDescent="0.3">
      <c r="A1331">
        <v>1330</v>
      </c>
      <c r="B1331">
        <v>1998</v>
      </c>
      <c r="C1331">
        <v>1998</v>
      </c>
      <c r="D1331">
        <v>3</v>
      </c>
      <c r="E1331">
        <v>4</v>
      </c>
      <c r="F1331">
        <v>0</v>
      </c>
      <c r="G1331">
        <v>935</v>
      </c>
      <c r="H1331">
        <v>955</v>
      </c>
      <c r="I1331">
        <v>1632</v>
      </c>
      <c r="J1331">
        <v>1</v>
      </c>
      <c r="K1331">
        <v>2</v>
      </c>
      <c r="L1331">
        <v>176500</v>
      </c>
    </row>
    <row r="1332" spans="1:12" x14ac:dyDescent="0.3">
      <c r="A1332">
        <v>1331</v>
      </c>
      <c r="B1332">
        <v>2006</v>
      </c>
      <c r="C1332">
        <v>2006</v>
      </c>
      <c r="D1332">
        <v>4</v>
      </c>
      <c r="E1332">
        <v>4</v>
      </c>
      <c r="F1332">
        <v>0</v>
      </c>
      <c r="G1332">
        <v>1588</v>
      </c>
      <c r="H1332">
        <v>1588</v>
      </c>
      <c r="I1332">
        <v>1588</v>
      </c>
      <c r="J1332">
        <v>1</v>
      </c>
      <c r="K1332">
        <v>3</v>
      </c>
      <c r="L1332">
        <v>227000</v>
      </c>
    </row>
    <row r="1333" spans="1:12" x14ac:dyDescent="0.3">
      <c r="A1333">
        <v>1332</v>
      </c>
      <c r="B1333">
        <v>1976</v>
      </c>
      <c r="C1333">
        <v>1976</v>
      </c>
      <c r="D1333">
        <v>3</v>
      </c>
      <c r="E1333">
        <v>3</v>
      </c>
      <c r="F1333">
        <v>483</v>
      </c>
      <c r="G1333">
        <v>911</v>
      </c>
      <c r="H1333">
        <v>954</v>
      </c>
      <c r="I1333">
        <v>954</v>
      </c>
      <c r="J1333">
        <v>0</v>
      </c>
      <c r="K1333">
        <v>2</v>
      </c>
      <c r="L1333">
        <v>132500</v>
      </c>
    </row>
    <row r="1334" spans="1:12" x14ac:dyDescent="0.3">
      <c r="A1334">
        <v>1333</v>
      </c>
      <c r="B1334">
        <v>1938</v>
      </c>
      <c r="C1334">
        <v>1958</v>
      </c>
      <c r="D1334">
        <v>3</v>
      </c>
      <c r="E1334">
        <v>3</v>
      </c>
      <c r="F1334">
        <v>690</v>
      </c>
      <c r="G1334">
        <v>816</v>
      </c>
      <c r="H1334">
        <v>816</v>
      </c>
      <c r="I1334">
        <v>816</v>
      </c>
      <c r="J1334">
        <v>1</v>
      </c>
      <c r="K1334">
        <v>1</v>
      </c>
      <c r="L1334">
        <v>100000</v>
      </c>
    </row>
    <row r="1335" spans="1:12" x14ac:dyDescent="0.3">
      <c r="A1335">
        <v>1334</v>
      </c>
      <c r="B1335">
        <v>1938</v>
      </c>
      <c r="C1335">
        <v>1995</v>
      </c>
      <c r="D1335">
        <v>3</v>
      </c>
      <c r="E1335">
        <v>3</v>
      </c>
      <c r="F1335">
        <v>0</v>
      </c>
      <c r="G1335">
        <v>803</v>
      </c>
      <c r="H1335">
        <v>803</v>
      </c>
      <c r="I1335">
        <v>1360</v>
      </c>
      <c r="J1335">
        <v>0</v>
      </c>
      <c r="K1335">
        <v>1</v>
      </c>
      <c r="L1335">
        <v>125500</v>
      </c>
    </row>
    <row r="1336" spans="1:12" x14ac:dyDescent="0.3">
      <c r="A1336">
        <v>1335</v>
      </c>
      <c r="B1336">
        <v>1970</v>
      </c>
      <c r="C1336">
        <v>1970</v>
      </c>
      <c r="D1336">
        <v>3</v>
      </c>
      <c r="E1336">
        <v>3</v>
      </c>
      <c r="F1336">
        <v>765</v>
      </c>
      <c r="G1336">
        <v>765</v>
      </c>
      <c r="H1336">
        <v>765</v>
      </c>
      <c r="I1336">
        <v>1365</v>
      </c>
      <c r="J1336">
        <v>0</v>
      </c>
      <c r="K1336">
        <v>2</v>
      </c>
      <c r="L1336">
        <v>125000</v>
      </c>
    </row>
    <row r="1337" spans="1:12" x14ac:dyDescent="0.3">
      <c r="A1337">
        <v>1336</v>
      </c>
      <c r="B1337">
        <v>1977</v>
      </c>
      <c r="C1337">
        <v>1977</v>
      </c>
      <c r="D1337">
        <v>3</v>
      </c>
      <c r="E1337">
        <v>4</v>
      </c>
      <c r="F1337">
        <v>686</v>
      </c>
      <c r="G1337">
        <v>1350</v>
      </c>
      <c r="H1337">
        <v>1334</v>
      </c>
      <c r="I1337">
        <v>1334</v>
      </c>
      <c r="J1337">
        <v>1</v>
      </c>
      <c r="K1337">
        <v>2</v>
      </c>
      <c r="L1337">
        <v>167900</v>
      </c>
    </row>
    <row r="1338" spans="1:12" x14ac:dyDescent="0.3">
      <c r="A1338">
        <v>1337</v>
      </c>
      <c r="B1338">
        <v>1973</v>
      </c>
      <c r="C1338">
        <v>1973</v>
      </c>
      <c r="D1338">
        <v>3</v>
      </c>
      <c r="E1338">
        <v>3</v>
      </c>
      <c r="F1338">
        <v>0</v>
      </c>
      <c r="G1338">
        <v>1656</v>
      </c>
      <c r="H1338">
        <v>1656</v>
      </c>
      <c r="I1338">
        <v>1656</v>
      </c>
      <c r="J1338">
        <v>0</v>
      </c>
      <c r="K1338">
        <v>2</v>
      </c>
      <c r="L1338">
        <v>135000</v>
      </c>
    </row>
    <row r="1339" spans="1:12" x14ac:dyDescent="0.3">
      <c r="A1339">
        <v>1338</v>
      </c>
      <c r="B1339">
        <v>1941</v>
      </c>
      <c r="C1339">
        <v>1950</v>
      </c>
      <c r="D1339">
        <v>3</v>
      </c>
      <c r="E1339">
        <v>3</v>
      </c>
      <c r="F1339">
        <v>0</v>
      </c>
      <c r="G1339">
        <v>693</v>
      </c>
      <c r="H1339">
        <v>693</v>
      </c>
      <c r="I1339">
        <v>693</v>
      </c>
      <c r="J1339">
        <v>0</v>
      </c>
      <c r="K1339">
        <v>0</v>
      </c>
      <c r="L1339">
        <v>52500</v>
      </c>
    </row>
    <row r="1340" spans="1:12" x14ac:dyDescent="0.3">
      <c r="A1340">
        <v>1339</v>
      </c>
      <c r="B1340">
        <v>2002</v>
      </c>
      <c r="C1340">
        <v>2002</v>
      </c>
      <c r="D1340">
        <v>4</v>
      </c>
      <c r="E1340">
        <v>4</v>
      </c>
      <c r="F1340">
        <v>700</v>
      </c>
      <c r="G1340">
        <v>916</v>
      </c>
      <c r="H1340">
        <v>920</v>
      </c>
      <c r="I1340">
        <v>1861</v>
      </c>
      <c r="J1340">
        <v>0</v>
      </c>
      <c r="K1340">
        <v>2</v>
      </c>
      <c r="L1340">
        <v>200000</v>
      </c>
    </row>
    <row r="1341" spans="1:12" x14ac:dyDescent="0.3">
      <c r="A1341">
        <v>1340</v>
      </c>
      <c r="B1341">
        <v>1972</v>
      </c>
      <c r="C1341">
        <v>1972</v>
      </c>
      <c r="D1341">
        <v>3</v>
      </c>
      <c r="E1341">
        <v>3</v>
      </c>
      <c r="F1341">
        <v>360</v>
      </c>
      <c r="G1341">
        <v>864</v>
      </c>
      <c r="H1341">
        <v>864</v>
      </c>
      <c r="I1341">
        <v>864</v>
      </c>
      <c r="J1341">
        <v>0</v>
      </c>
      <c r="K1341">
        <v>1</v>
      </c>
      <c r="L1341">
        <v>128500</v>
      </c>
    </row>
    <row r="1342" spans="1:12" x14ac:dyDescent="0.3">
      <c r="A1342">
        <v>1341</v>
      </c>
      <c r="B1342">
        <v>1971</v>
      </c>
      <c r="C1342">
        <v>1971</v>
      </c>
      <c r="D1342">
        <v>3</v>
      </c>
      <c r="E1342">
        <v>3</v>
      </c>
      <c r="F1342">
        <v>0</v>
      </c>
      <c r="G1342">
        <v>858</v>
      </c>
      <c r="H1342">
        <v>872</v>
      </c>
      <c r="I1342">
        <v>872</v>
      </c>
      <c r="J1342">
        <v>0</v>
      </c>
      <c r="K1342">
        <v>4</v>
      </c>
      <c r="L1342">
        <v>123000</v>
      </c>
    </row>
    <row r="1343" spans="1:12" x14ac:dyDescent="0.3">
      <c r="A1343">
        <v>1342</v>
      </c>
      <c r="B1343">
        <v>2003</v>
      </c>
      <c r="C1343">
        <v>2004</v>
      </c>
      <c r="D1343">
        <v>3</v>
      </c>
      <c r="E1343">
        <v>4</v>
      </c>
      <c r="F1343">
        <v>814</v>
      </c>
      <c r="G1343">
        <v>1114</v>
      </c>
      <c r="H1343">
        <v>1114</v>
      </c>
      <c r="I1343">
        <v>1114</v>
      </c>
      <c r="J1343">
        <v>0</v>
      </c>
      <c r="K1343">
        <v>2</v>
      </c>
      <c r="L1343">
        <v>155000</v>
      </c>
    </row>
    <row r="1344" spans="1:12" x14ac:dyDescent="0.3">
      <c r="A1344">
        <v>1343</v>
      </c>
      <c r="B1344">
        <v>2002</v>
      </c>
      <c r="C1344">
        <v>2002</v>
      </c>
      <c r="D1344">
        <v>4</v>
      </c>
      <c r="E1344">
        <v>4</v>
      </c>
      <c r="F1344">
        <v>0</v>
      </c>
      <c r="G1344">
        <v>1284</v>
      </c>
      <c r="H1344">
        <v>1284</v>
      </c>
      <c r="I1344">
        <v>2169</v>
      </c>
      <c r="J1344">
        <v>1</v>
      </c>
      <c r="K1344">
        <v>2</v>
      </c>
      <c r="L1344">
        <v>228500</v>
      </c>
    </row>
    <row r="1345" spans="1:12" x14ac:dyDescent="0.3">
      <c r="A1345">
        <v>1344</v>
      </c>
      <c r="B1345">
        <v>1928</v>
      </c>
      <c r="C1345">
        <v>1950</v>
      </c>
      <c r="D1345">
        <v>3</v>
      </c>
      <c r="E1345">
        <v>3</v>
      </c>
      <c r="F1345">
        <v>0</v>
      </c>
      <c r="G1345">
        <v>896</v>
      </c>
      <c r="H1345">
        <v>1172</v>
      </c>
      <c r="I1345">
        <v>1913</v>
      </c>
      <c r="J1345">
        <v>1</v>
      </c>
      <c r="K1345">
        <v>2</v>
      </c>
      <c r="L1345">
        <v>177000</v>
      </c>
    </row>
    <row r="1346" spans="1:12" x14ac:dyDescent="0.3">
      <c r="A1346">
        <v>1345</v>
      </c>
      <c r="B1346">
        <v>2006</v>
      </c>
      <c r="C1346">
        <v>2006</v>
      </c>
      <c r="D1346">
        <v>4</v>
      </c>
      <c r="E1346">
        <v>4</v>
      </c>
      <c r="F1346">
        <v>0</v>
      </c>
      <c r="G1346">
        <v>728</v>
      </c>
      <c r="H1346">
        <v>728</v>
      </c>
      <c r="I1346">
        <v>1456</v>
      </c>
      <c r="J1346">
        <v>1</v>
      </c>
      <c r="K1346">
        <v>2</v>
      </c>
      <c r="L1346">
        <v>155835</v>
      </c>
    </row>
    <row r="1347" spans="1:12" x14ac:dyDescent="0.3">
      <c r="A1347">
        <v>1346</v>
      </c>
      <c r="B1347">
        <v>1920</v>
      </c>
      <c r="C1347">
        <v>1950</v>
      </c>
      <c r="D1347">
        <v>3</v>
      </c>
      <c r="E1347">
        <v>3</v>
      </c>
      <c r="F1347">
        <v>250</v>
      </c>
      <c r="G1347">
        <v>960</v>
      </c>
      <c r="H1347">
        <v>960</v>
      </c>
      <c r="I1347">
        <v>960</v>
      </c>
      <c r="J1347">
        <v>0</v>
      </c>
      <c r="K1347">
        <v>1</v>
      </c>
      <c r="L1347">
        <v>108500</v>
      </c>
    </row>
    <row r="1348" spans="1:12" x14ac:dyDescent="0.3">
      <c r="A1348">
        <v>1347</v>
      </c>
      <c r="B1348">
        <v>1968</v>
      </c>
      <c r="C1348">
        <v>2003</v>
      </c>
      <c r="D1348">
        <v>3</v>
      </c>
      <c r="E1348">
        <v>3</v>
      </c>
      <c r="F1348">
        <v>297</v>
      </c>
      <c r="G1348">
        <v>1568</v>
      </c>
      <c r="H1348">
        <v>2156</v>
      </c>
      <c r="I1348">
        <v>2156</v>
      </c>
      <c r="J1348">
        <v>1</v>
      </c>
      <c r="K1348">
        <v>2</v>
      </c>
      <c r="L1348">
        <v>262500</v>
      </c>
    </row>
    <row r="1349" spans="1:12" x14ac:dyDescent="0.3">
      <c r="A1349">
        <v>1348</v>
      </c>
      <c r="B1349">
        <v>2006</v>
      </c>
      <c r="C1349">
        <v>2007</v>
      </c>
      <c r="D1349">
        <v>4</v>
      </c>
      <c r="E1349">
        <v>5</v>
      </c>
      <c r="F1349">
        <v>80</v>
      </c>
      <c r="G1349">
        <v>1732</v>
      </c>
      <c r="H1349">
        <v>1776</v>
      </c>
      <c r="I1349">
        <v>1776</v>
      </c>
      <c r="J1349">
        <v>1</v>
      </c>
      <c r="K1349">
        <v>3</v>
      </c>
      <c r="L1349">
        <v>283463</v>
      </c>
    </row>
    <row r="1350" spans="1:12" x14ac:dyDescent="0.3">
      <c r="A1350">
        <v>1349</v>
      </c>
      <c r="B1350">
        <v>1998</v>
      </c>
      <c r="C1350">
        <v>1998</v>
      </c>
      <c r="D1350">
        <v>4</v>
      </c>
      <c r="E1350">
        <v>4</v>
      </c>
      <c r="F1350">
        <v>1443</v>
      </c>
      <c r="G1350">
        <v>1482</v>
      </c>
      <c r="H1350">
        <v>1494</v>
      </c>
      <c r="I1350">
        <v>1494</v>
      </c>
      <c r="J1350">
        <v>1</v>
      </c>
      <c r="K1350">
        <v>2</v>
      </c>
      <c r="L1350">
        <v>215000</v>
      </c>
    </row>
    <row r="1351" spans="1:12" x14ac:dyDescent="0.3">
      <c r="A1351">
        <v>1350</v>
      </c>
      <c r="B1351">
        <v>1872</v>
      </c>
      <c r="C1351">
        <v>1987</v>
      </c>
      <c r="D1351">
        <v>3</v>
      </c>
      <c r="E1351">
        <v>3</v>
      </c>
      <c r="F1351">
        <v>259</v>
      </c>
      <c r="G1351">
        <v>684</v>
      </c>
      <c r="H1351">
        <v>938</v>
      </c>
      <c r="I1351">
        <v>2358</v>
      </c>
      <c r="J1351">
        <v>0</v>
      </c>
      <c r="K1351">
        <v>0</v>
      </c>
      <c r="L1351">
        <v>122000</v>
      </c>
    </row>
    <row r="1352" spans="1:12" x14ac:dyDescent="0.3">
      <c r="A1352">
        <v>1351</v>
      </c>
      <c r="B1352">
        <v>1969</v>
      </c>
      <c r="C1352">
        <v>1969</v>
      </c>
      <c r="D1352">
        <v>3</v>
      </c>
      <c r="E1352">
        <v>3</v>
      </c>
      <c r="F1352">
        <v>500</v>
      </c>
      <c r="G1352">
        <v>1248</v>
      </c>
      <c r="H1352">
        <v>1338</v>
      </c>
      <c r="I1352">
        <v>2634</v>
      </c>
      <c r="J1352">
        <v>0</v>
      </c>
      <c r="K1352">
        <v>4</v>
      </c>
      <c r="L1352">
        <v>200000</v>
      </c>
    </row>
    <row r="1353" spans="1:12" x14ac:dyDescent="0.3">
      <c r="A1353">
        <v>1352</v>
      </c>
      <c r="B1353">
        <v>1962</v>
      </c>
      <c r="C1353">
        <v>1962</v>
      </c>
      <c r="D1353">
        <v>3</v>
      </c>
      <c r="E1353">
        <v>3</v>
      </c>
      <c r="F1353">
        <v>319</v>
      </c>
      <c r="G1353">
        <v>858</v>
      </c>
      <c r="H1353">
        <v>858</v>
      </c>
      <c r="I1353">
        <v>1716</v>
      </c>
      <c r="J1353">
        <v>1</v>
      </c>
      <c r="K1353">
        <v>2</v>
      </c>
      <c r="L1353">
        <v>171000</v>
      </c>
    </row>
    <row r="1354" spans="1:12" x14ac:dyDescent="0.3">
      <c r="A1354">
        <v>1353</v>
      </c>
      <c r="B1354">
        <v>1937</v>
      </c>
      <c r="C1354">
        <v>2000</v>
      </c>
      <c r="D1354">
        <v>4</v>
      </c>
      <c r="E1354">
        <v>3</v>
      </c>
      <c r="F1354">
        <v>0</v>
      </c>
      <c r="G1354">
        <v>698</v>
      </c>
      <c r="H1354">
        <v>786</v>
      </c>
      <c r="I1354">
        <v>1176</v>
      </c>
      <c r="J1354">
        <v>0</v>
      </c>
      <c r="K1354">
        <v>2</v>
      </c>
      <c r="L1354">
        <v>134900</v>
      </c>
    </row>
    <row r="1355" spans="1:12" x14ac:dyDescent="0.3">
      <c r="A1355">
        <v>1354</v>
      </c>
      <c r="B1355">
        <v>1995</v>
      </c>
      <c r="C1355">
        <v>1996</v>
      </c>
      <c r="D1355">
        <v>4</v>
      </c>
      <c r="E1355">
        <v>4</v>
      </c>
      <c r="F1355">
        <v>816</v>
      </c>
      <c r="G1355">
        <v>2033</v>
      </c>
      <c r="H1355">
        <v>2053</v>
      </c>
      <c r="I1355">
        <v>3238</v>
      </c>
      <c r="J1355">
        <v>1</v>
      </c>
      <c r="K1355">
        <v>3</v>
      </c>
      <c r="L1355">
        <v>410000</v>
      </c>
    </row>
    <row r="1356" spans="1:12" x14ac:dyDescent="0.3">
      <c r="A1356">
        <v>1355</v>
      </c>
      <c r="B1356">
        <v>2000</v>
      </c>
      <c r="C1356">
        <v>2000</v>
      </c>
      <c r="D1356">
        <v>4</v>
      </c>
      <c r="E1356">
        <v>4</v>
      </c>
      <c r="F1356">
        <v>735</v>
      </c>
      <c r="G1356">
        <v>992</v>
      </c>
      <c r="H1356">
        <v>992</v>
      </c>
      <c r="I1356">
        <v>1865</v>
      </c>
      <c r="J1356">
        <v>1</v>
      </c>
      <c r="K1356">
        <v>3</v>
      </c>
      <c r="L1356">
        <v>235000</v>
      </c>
    </row>
    <row r="1357" spans="1:12" x14ac:dyDescent="0.3">
      <c r="A1357">
        <v>1356</v>
      </c>
      <c r="B1357">
        <v>1968</v>
      </c>
      <c r="C1357">
        <v>1992</v>
      </c>
      <c r="D1357">
        <v>3</v>
      </c>
      <c r="E1357">
        <v>3</v>
      </c>
      <c r="F1357">
        <v>0</v>
      </c>
      <c r="G1357">
        <v>570</v>
      </c>
      <c r="H1357">
        <v>1222</v>
      </c>
      <c r="I1357">
        <v>1920</v>
      </c>
      <c r="J1357">
        <v>1</v>
      </c>
      <c r="K1357">
        <v>2</v>
      </c>
      <c r="L1357">
        <v>170000</v>
      </c>
    </row>
    <row r="1358" spans="1:12" x14ac:dyDescent="0.3">
      <c r="A1358">
        <v>1357</v>
      </c>
      <c r="B1358">
        <v>1966</v>
      </c>
      <c r="C1358">
        <v>1966</v>
      </c>
      <c r="D1358">
        <v>3</v>
      </c>
      <c r="E1358">
        <v>3</v>
      </c>
      <c r="F1358">
        <v>340</v>
      </c>
      <c r="G1358">
        <v>864</v>
      </c>
      <c r="H1358">
        <v>892</v>
      </c>
      <c r="I1358">
        <v>892</v>
      </c>
      <c r="J1358">
        <v>0</v>
      </c>
      <c r="K1358">
        <v>1</v>
      </c>
      <c r="L1358">
        <v>110000</v>
      </c>
    </row>
    <row r="1359" spans="1:12" x14ac:dyDescent="0.3">
      <c r="A1359">
        <v>1358</v>
      </c>
      <c r="B1359">
        <v>1971</v>
      </c>
      <c r="C1359">
        <v>2008</v>
      </c>
      <c r="D1359">
        <v>3</v>
      </c>
      <c r="E1359">
        <v>3</v>
      </c>
      <c r="F1359">
        <v>734</v>
      </c>
      <c r="G1359">
        <v>1078</v>
      </c>
      <c r="H1359">
        <v>1078</v>
      </c>
      <c r="I1359">
        <v>1078</v>
      </c>
      <c r="J1359">
        <v>1</v>
      </c>
      <c r="K1359">
        <v>2</v>
      </c>
      <c r="L1359">
        <v>149900</v>
      </c>
    </row>
    <row r="1360" spans="1:12" x14ac:dyDescent="0.3">
      <c r="A1360">
        <v>1359</v>
      </c>
      <c r="B1360">
        <v>2000</v>
      </c>
      <c r="C1360">
        <v>2000</v>
      </c>
      <c r="D1360">
        <v>4</v>
      </c>
      <c r="E1360">
        <v>4</v>
      </c>
      <c r="F1360">
        <v>378</v>
      </c>
      <c r="G1360">
        <v>756</v>
      </c>
      <c r="H1360">
        <v>769</v>
      </c>
      <c r="I1360">
        <v>1573</v>
      </c>
      <c r="J1360">
        <v>0</v>
      </c>
      <c r="K1360">
        <v>2</v>
      </c>
      <c r="L1360">
        <v>177500</v>
      </c>
    </row>
    <row r="1361" spans="1:12" x14ac:dyDescent="0.3">
      <c r="A1361">
        <v>1360</v>
      </c>
      <c r="B1361">
        <v>2004</v>
      </c>
      <c r="C1361">
        <v>2005</v>
      </c>
      <c r="D1361">
        <v>4</v>
      </c>
      <c r="E1361">
        <v>5</v>
      </c>
      <c r="F1361">
        <v>1447</v>
      </c>
      <c r="G1361">
        <v>1980</v>
      </c>
      <c r="H1361">
        <v>1980</v>
      </c>
      <c r="I1361">
        <v>1980</v>
      </c>
      <c r="J1361">
        <v>1</v>
      </c>
      <c r="K1361">
        <v>3</v>
      </c>
      <c r="L1361">
        <v>315000</v>
      </c>
    </row>
    <row r="1362" spans="1:12" x14ac:dyDescent="0.3">
      <c r="A1362">
        <v>1361</v>
      </c>
      <c r="B1362">
        <v>1921</v>
      </c>
      <c r="C1362">
        <v>1998</v>
      </c>
      <c r="D1362">
        <v>3</v>
      </c>
      <c r="E1362">
        <v>3</v>
      </c>
      <c r="F1362">
        <v>0</v>
      </c>
      <c r="G1362">
        <v>612</v>
      </c>
      <c r="H1362">
        <v>990</v>
      </c>
      <c r="I1362">
        <v>2601</v>
      </c>
      <c r="J1362">
        <v>0</v>
      </c>
      <c r="K1362">
        <v>2</v>
      </c>
      <c r="L1362">
        <v>189000</v>
      </c>
    </row>
    <row r="1363" spans="1:12" x14ac:dyDescent="0.3">
      <c r="A1363">
        <v>1362</v>
      </c>
      <c r="B1363">
        <v>2005</v>
      </c>
      <c r="C1363">
        <v>2005</v>
      </c>
      <c r="D1363">
        <v>4</v>
      </c>
      <c r="E1363">
        <v>5</v>
      </c>
      <c r="F1363">
        <v>1274</v>
      </c>
      <c r="G1363">
        <v>1530</v>
      </c>
      <c r="H1363">
        <v>1530</v>
      </c>
      <c r="I1363">
        <v>1530</v>
      </c>
      <c r="J1363">
        <v>1</v>
      </c>
      <c r="K1363">
        <v>2</v>
      </c>
      <c r="L1363">
        <v>260000</v>
      </c>
    </row>
    <row r="1364" spans="1:12" x14ac:dyDescent="0.3">
      <c r="A1364">
        <v>1363</v>
      </c>
      <c r="B1364">
        <v>1920</v>
      </c>
      <c r="C1364">
        <v>2007</v>
      </c>
      <c r="D1364">
        <v>3</v>
      </c>
      <c r="E1364">
        <v>3</v>
      </c>
      <c r="F1364">
        <v>0</v>
      </c>
      <c r="G1364">
        <v>715</v>
      </c>
      <c r="H1364">
        <v>1281</v>
      </c>
      <c r="I1364">
        <v>1738</v>
      </c>
      <c r="J1364">
        <v>1</v>
      </c>
      <c r="K1364">
        <v>1</v>
      </c>
      <c r="L1364">
        <v>104900</v>
      </c>
    </row>
    <row r="1365" spans="1:12" x14ac:dyDescent="0.3">
      <c r="A1365">
        <v>1364</v>
      </c>
      <c r="B1365">
        <v>2006</v>
      </c>
      <c r="C1365">
        <v>2007</v>
      </c>
      <c r="D1365">
        <v>3</v>
      </c>
      <c r="E1365">
        <v>4</v>
      </c>
      <c r="F1365">
        <v>0</v>
      </c>
      <c r="G1365">
        <v>616</v>
      </c>
      <c r="H1365">
        <v>616</v>
      </c>
      <c r="I1365">
        <v>1412</v>
      </c>
      <c r="J1365">
        <v>1</v>
      </c>
      <c r="K1365">
        <v>2</v>
      </c>
      <c r="L1365">
        <v>156932</v>
      </c>
    </row>
    <row r="1366" spans="1:12" x14ac:dyDescent="0.3">
      <c r="A1366">
        <v>1365</v>
      </c>
      <c r="B1366">
        <v>2005</v>
      </c>
      <c r="C1366">
        <v>2005</v>
      </c>
      <c r="D1366">
        <v>4</v>
      </c>
      <c r="E1366">
        <v>4</v>
      </c>
      <c r="F1366">
        <v>0</v>
      </c>
      <c r="G1366">
        <v>600</v>
      </c>
      <c r="H1366">
        <v>520</v>
      </c>
      <c r="I1366">
        <v>1200</v>
      </c>
      <c r="J1366">
        <v>0</v>
      </c>
      <c r="K1366">
        <v>2</v>
      </c>
      <c r="L1366">
        <v>144152</v>
      </c>
    </row>
    <row r="1367" spans="1:12" x14ac:dyDescent="0.3">
      <c r="A1367">
        <v>1366</v>
      </c>
      <c r="B1367">
        <v>2000</v>
      </c>
      <c r="C1367">
        <v>2000</v>
      </c>
      <c r="D1367">
        <v>4</v>
      </c>
      <c r="E1367">
        <v>4</v>
      </c>
      <c r="F1367">
        <v>533</v>
      </c>
      <c r="G1367">
        <v>814</v>
      </c>
      <c r="H1367">
        <v>814</v>
      </c>
      <c r="I1367">
        <v>1674</v>
      </c>
      <c r="J1367">
        <v>0</v>
      </c>
      <c r="K1367">
        <v>2</v>
      </c>
      <c r="L1367">
        <v>216000</v>
      </c>
    </row>
    <row r="1368" spans="1:12" x14ac:dyDescent="0.3">
      <c r="A1368">
        <v>1367</v>
      </c>
      <c r="B1368">
        <v>1999</v>
      </c>
      <c r="C1368">
        <v>1999</v>
      </c>
      <c r="D1368">
        <v>4</v>
      </c>
      <c r="E1368">
        <v>4</v>
      </c>
      <c r="F1368">
        <v>633</v>
      </c>
      <c r="G1368">
        <v>873</v>
      </c>
      <c r="H1368">
        <v>882</v>
      </c>
      <c r="I1368">
        <v>1790</v>
      </c>
      <c r="J1368">
        <v>0</v>
      </c>
      <c r="K1368">
        <v>2</v>
      </c>
      <c r="L1368">
        <v>193000</v>
      </c>
    </row>
    <row r="1369" spans="1:12" x14ac:dyDescent="0.3">
      <c r="A1369">
        <v>1368</v>
      </c>
      <c r="B1369">
        <v>1977</v>
      </c>
      <c r="C1369">
        <v>1977</v>
      </c>
      <c r="D1369">
        <v>3</v>
      </c>
      <c r="E1369">
        <v>3</v>
      </c>
      <c r="F1369">
        <v>548</v>
      </c>
      <c r="G1369">
        <v>757</v>
      </c>
      <c r="H1369">
        <v>925</v>
      </c>
      <c r="I1369">
        <v>1475</v>
      </c>
      <c r="J1369">
        <v>1</v>
      </c>
      <c r="K1369">
        <v>1</v>
      </c>
      <c r="L1369">
        <v>127000</v>
      </c>
    </row>
    <row r="1370" spans="1:12" x14ac:dyDescent="0.3">
      <c r="A1370">
        <v>1369</v>
      </c>
      <c r="B1370">
        <v>2003</v>
      </c>
      <c r="C1370">
        <v>2004</v>
      </c>
      <c r="D1370">
        <v>4</v>
      </c>
      <c r="E1370">
        <v>4</v>
      </c>
      <c r="F1370">
        <v>685</v>
      </c>
      <c r="G1370">
        <v>848</v>
      </c>
      <c r="H1370">
        <v>848</v>
      </c>
      <c r="I1370">
        <v>848</v>
      </c>
      <c r="J1370">
        <v>0</v>
      </c>
      <c r="K1370">
        <v>2</v>
      </c>
      <c r="L1370">
        <v>144000</v>
      </c>
    </row>
    <row r="1371" spans="1:12" x14ac:dyDescent="0.3">
      <c r="A1371">
        <v>1370</v>
      </c>
      <c r="B1371">
        <v>2003</v>
      </c>
      <c r="C1371">
        <v>2003</v>
      </c>
      <c r="D1371">
        <v>4</v>
      </c>
      <c r="E1371">
        <v>4</v>
      </c>
      <c r="F1371">
        <v>370</v>
      </c>
      <c r="G1371">
        <v>1657</v>
      </c>
      <c r="H1371">
        <v>1668</v>
      </c>
      <c r="I1371">
        <v>1668</v>
      </c>
      <c r="J1371">
        <v>1</v>
      </c>
      <c r="K1371">
        <v>2</v>
      </c>
      <c r="L1371">
        <v>232000</v>
      </c>
    </row>
    <row r="1372" spans="1:12" x14ac:dyDescent="0.3">
      <c r="A1372">
        <v>1371</v>
      </c>
      <c r="B1372">
        <v>1920</v>
      </c>
      <c r="C1372">
        <v>1950</v>
      </c>
      <c r="D1372">
        <v>2</v>
      </c>
      <c r="E1372">
        <v>3</v>
      </c>
      <c r="F1372">
        <v>315</v>
      </c>
      <c r="G1372">
        <v>840</v>
      </c>
      <c r="H1372">
        <v>840</v>
      </c>
      <c r="I1372">
        <v>1374</v>
      </c>
      <c r="J1372">
        <v>0</v>
      </c>
      <c r="K1372">
        <v>1</v>
      </c>
      <c r="L1372">
        <v>105000</v>
      </c>
    </row>
    <row r="1373" spans="1:12" x14ac:dyDescent="0.3">
      <c r="A1373">
        <v>1372</v>
      </c>
      <c r="B1373">
        <v>1955</v>
      </c>
      <c r="C1373">
        <v>1996</v>
      </c>
      <c r="D1373">
        <v>3</v>
      </c>
      <c r="E1373">
        <v>3</v>
      </c>
      <c r="F1373">
        <v>831</v>
      </c>
      <c r="G1373">
        <v>992</v>
      </c>
      <c r="H1373">
        <v>1661</v>
      </c>
      <c r="I1373">
        <v>1661</v>
      </c>
      <c r="J1373">
        <v>1</v>
      </c>
      <c r="K1373">
        <v>1</v>
      </c>
      <c r="L1373">
        <v>165500</v>
      </c>
    </row>
    <row r="1374" spans="1:12" x14ac:dyDescent="0.3">
      <c r="A1374">
        <v>1373</v>
      </c>
      <c r="B1374">
        <v>1998</v>
      </c>
      <c r="C1374">
        <v>1998</v>
      </c>
      <c r="D1374">
        <v>3</v>
      </c>
      <c r="E1374">
        <v>4</v>
      </c>
      <c r="F1374">
        <v>975</v>
      </c>
      <c r="G1374">
        <v>1108</v>
      </c>
      <c r="H1374">
        <v>1108</v>
      </c>
      <c r="I1374">
        <v>2097</v>
      </c>
      <c r="J1374">
        <v>1</v>
      </c>
      <c r="K1374">
        <v>2</v>
      </c>
      <c r="L1374">
        <v>274300</v>
      </c>
    </row>
    <row r="1375" spans="1:12" x14ac:dyDescent="0.3">
      <c r="A1375">
        <v>1374</v>
      </c>
      <c r="B1375">
        <v>2001</v>
      </c>
      <c r="C1375">
        <v>2002</v>
      </c>
      <c r="D1375">
        <v>5</v>
      </c>
      <c r="E1375">
        <v>5</v>
      </c>
      <c r="F1375">
        <v>1282</v>
      </c>
      <c r="G1375">
        <v>2633</v>
      </c>
      <c r="H1375">
        <v>2633</v>
      </c>
      <c r="I1375">
        <v>2633</v>
      </c>
      <c r="J1375">
        <v>2</v>
      </c>
      <c r="K1375">
        <v>3</v>
      </c>
      <c r="L1375">
        <v>466500</v>
      </c>
    </row>
    <row r="1376" spans="1:12" x14ac:dyDescent="0.3">
      <c r="A1376">
        <v>1375</v>
      </c>
      <c r="B1376">
        <v>2005</v>
      </c>
      <c r="C1376">
        <v>2005</v>
      </c>
      <c r="D1376">
        <v>4</v>
      </c>
      <c r="E1376">
        <v>4</v>
      </c>
      <c r="F1376">
        <v>0</v>
      </c>
      <c r="G1376">
        <v>1026</v>
      </c>
      <c r="H1376">
        <v>1026</v>
      </c>
      <c r="I1376">
        <v>1958</v>
      </c>
      <c r="J1376">
        <v>1</v>
      </c>
      <c r="K1376">
        <v>3</v>
      </c>
      <c r="L1376">
        <v>250000</v>
      </c>
    </row>
    <row r="1377" spans="1:12" x14ac:dyDescent="0.3">
      <c r="A1377">
        <v>1376</v>
      </c>
      <c r="B1377">
        <v>2007</v>
      </c>
      <c r="C1377">
        <v>2007</v>
      </c>
      <c r="D1377">
        <v>4</v>
      </c>
      <c r="E1377">
        <v>4</v>
      </c>
      <c r="F1377">
        <v>0</v>
      </c>
      <c r="G1377">
        <v>1571</v>
      </c>
      <c r="H1377">
        <v>1571</v>
      </c>
      <c r="I1377">
        <v>1571</v>
      </c>
      <c r="J1377">
        <v>1</v>
      </c>
      <c r="K1377">
        <v>3</v>
      </c>
      <c r="L1377">
        <v>239000</v>
      </c>
    </row>
    <row r="1378" spans="1:12" x14ac:dyDescent="0.3">
      <c r="A1378">
        <v>1377</v>
      </c>
      <c r="B1378">
        <v>1930</v>
      </c>
      <c r="C1378">
        <v>1950</v>
      </c>
      <c r="D1378">
        <v>3</v>
      </c>
      <c r="E1378">
        <v>4</v>
      </c>
      <c r="F1378">
        <v>384</v>
      </c>
      <c r="G1378">
        <v>768</v>
      </c>
      <c r="H1378">
        <v>790</v>
      </c>
      <c r="I1378">
        <v>790</v>
      </c>
      <c r="J1378">
        <v>0</v>
      </c>
      <c r="K1378">
        <v>1</v>
      </c>
      <c r="L1378">
        <v>91000</v>
      </c>
    </row>
    <row r="1379" spans="1:12" x14ac:dyDescent="0.3">
      <c r="A1379">
        <v>1378</v>
      </c>
      <c r="B1379">
        <v>1941</v>
      </c>
      <c r="C1379">
        <v>1960</v>
      </c>
      <c r="D1379">
        <v>3</v>
      </c>
      <c r="E1379">
        <v>3</v>
      </c>
      <c r="F1379">
        <v>408</v>
      </c>
      <c r="G1379">
        <v>984</v>
      </c>
      <c r="H1379">
        <v>984</v>
      </c>
      <c r="I1379">
        <v>1604</v>
      </c>
      <c r="J1379">
        <v>0</v>
      </c>
      <c r="K1379">
        <v>2</v>
      </c>
      <c r="L1379">
        <v>117000</v>
      </c>
    </row>
    <row r="1380" spans="1:12" x14ac:dyDescent="0.3">
      <c r="A1380">
        <v>1379</v>
      </c>
      <c r="B1380">
        <v>1973</v>
      </c>
      <c r="C1380">
        <v>1973</v>
      </c>
      <c r="D1380">
        <v>3</v>
      </c>
      <c r="E1380">
        <v>3</v>
      </c>
      <c r="F1380">
        <v>309</v>
      </c>
      <c r="G1380">
        <v>483</v>
      </c>
      <c r="H1380">
        <v>483</v>
      </c>
      <c r="I1380">
        <v>987</v>
      </c>
      <c r="J1380">
        <v>0</v>
      </c>
      <c r="K1380">
        <v>1</v>
      </c>
      <c r="L1380">
        <v>83000</v>
      </c>
    </row>
    <row r="1381" spans="1:12" x14ac:dyDescent="0.3">
      <c r="A1381">
        <v>1380</v>
      </c>
      <c r="B1381">
        <v>2006</v>
      </c>
      <c r="C1381">
        <v>2007</v>
      </c>
      <c r="D1381">
        <v>3</v>
      </c>
      <c r="E1381">
        <v>4</v>
      </c>
      <c r="F1381">
        <v>0</v>
      </c>
      <c r="G1381">
        <v>384</v>
      </c>
      <c r="H1381">
        <v>754</v>
      </c>
      <c r="I1381">
        <v>1394</v>
      </c>
      <c r="J1381">
        <v>0</v>
      </c>
      <c r="K1381">
        <v>2</v>
      </c>
      <c r="L1381">
        <v>167500</v>
      </c>
    </row>
    <row r="1382" spans="1:12" x14ac:dyDescent="0.3">
      <c r="A1382">
        <v>1381</v>
      </c>
      <c r="B1382">
        <v>1914</v>
      </c>
      <c r="C1382">
        <v>1950</v>
      </c>
      <c r="D1382">
        <v>3</v>
      </c>
      <c r="E1382">
        <v>3</v>
      </c>
      <c r="F1382">
        <v>203</v>
      </c>
      <c r="G1382">
        <v>864</v>
      </c>
      <c r="H1382">
        <v>864</v>
      </c>
      <c r="I1382">
        <v>864</v>
      </c>
      <c r="J1382">
        <v>0</v>
      </c>
      <c r="K1382">
        <v>1</v>
      </c>
      <c r="L1382">
        <v>58500</v>
      </c>
    </row>
    <row r="1383" spans="1:12" x14ac:dyDescent="0.3">
      <c r="A1383">
        <v>1382</v>
      </c>
      <c r="B1383">
        <v>1970</v>
      </c>
      <c r="C1383">
        <v>1970</v>
      </c>
      <c r="D1383">
        <v>3</v>
      </c>
      <c r="E1383">
        <v>3</v>
      </c>
      <c r="F1383">
        <v>865</v>
      </c>
      <c r="G1383">
        <v>1205</v>
      </c>
      <c r="H1383">
        <v>2117</v>
      </c>
      <c r="I1383">
        <v>2117</v>
      </c>
      <c r="J1383">
        <v>2</v>
      </c>
      <c r="K1383">
        <v>2</v>
      </c>
      <c r="L1383">
        <v>237500</v>
      </c>
    </row>
    <row r="1384" spans="1:12" x14ac:dyDescent="0.3">
      <c r="A1384">
        <v>1383</v>
      </c>
      <c r="B1384">
        <v>1920</v>
      </c>
      <c r="C1384">
        <v>1950</v>
      </c>
      <c r="D1384">
        <v>3</v>
      </c>
      <c r="E1384">
        <v>2</v>
      </c>
      <c r="F1384">
        <v>0</v>
      </c>
      <c r="G1384">
        <v>596</v>
      </c>
      <c r="H1384">
        <v>998</v>
      </c>
      <c r="I1384">
        <v>1762</v>
      </c>
      <c r="J1384">
        <v>0</v>
      </c>
      <c r="K1384">
        <v>2</v>
      </c>
      <c r="L1384">
        <v>157000</v>
      </c>
    </row>
    <row r="1385" spans="1:12" x14ac:dyDescent="0.3">
      <c r="A1385">
        <v>1384</v>
      </c>
      <c r="B1385">
        <v>1918</v>
      </c>
      <c r="C1385">
        <v>2007</v>
      </c>
      <c r="D1385">
        <v>3</v>
      </c>
      <c r="E1385">
        <v>3</v>
      </c>
      <c r="F1385">
        <v>0</v>
      </c>
      <c r="G1385">
        <v>816</v>
      </c>
      <c r="H1385">
        <v>1416</v>
      </c>
      <c r="I1385">
        <v>1416</v>
      </c>
      <c r="J1385">
        <v>0</v>
      </c>
      <c r="K1385">
        <v>2</v>
      </c>
      <c r="L1385">
        <v>112000</v>
      </c>
    </row>
    <row r="1386" spans="1:12" x14ac:dyDescent="0.3">
      <c r="A1386">
        <v>1385</v>
      </c>
      <c r="B1386">
        <v>1939</v>
      </c>
      <c r="C1386">
        <v>1950</v>
      </c>
      <c r="D1386">
        <v>3</v>
      </c>
      <c r="E1386">
        <v>3</v>
      </c>
      <c r="F1386">
        <v>204</v>
      </c>
      <c r="G1386">
        <v>560</v>
      </c>
      <c r="H1386">
        <v>698</v>
      </c>
      <c r="I1386">
        <v>1258</v>
      </c>
      <c r="J1386">
        <v>0</v>
      </c>
      <c r="K1386">
        <v>1</v>
      </c>
      <c r="L1386">
        <v>105000</v>
      </c>
    </row>
    <row r="1387" spans="1:12" x14ac:dyDescent="0.3">
      <c r="A1387">
        <v>1386</v>
      </c>
      <c r="B1387">
        <v>1922</v>
      </c>
      <c r="C1387">
        <v>2007</v>
      </c>
      <c r="D1387">
        <v>3</v>
      </c>
      <c r="E1387">
        <v>3</v>
      </c>
      <c r="F1387">
        <v>735</v>
      </c>
      <c r="G1387">
        <v>796</v>
      </c>
      <c r="H1387">
        <v>796</v>
      </c>
      <c r="I1387">
        <v>1154</v>
      </c>
      <c r="J1387">
        <v>0</v>
      </c>
      <c r="K1387">
        <v>1</v>
      </c>
      <c r="L1387">
        <v>125500</v>
      </c>
    </row>
    <row r="1388" spans="1:12" x14ac:dyDescent="0.3">
      <c r="A1388">
        <v>1387</v>
      </c>
      <c r="B1388">
        <v>1978</v>
      </c>
      <c r="C1388">
        <v>1978</v>
      </c>
      <c r="D1388">
        <v>3</v>
      </c>
      <c r="E1388">
        <v>4</v>
      </c>
      <c r="F1388">
        <v>790</v>
      </c>
      <c r="G1388">
        <v>1392</v>
      </c>
      <c r="H1388">
        <v>1392</v>
      </c>
      <c r="I1388">
        <v>2784</v>
      </c>
      <c r="J1388">
        <v>2</v>
      </c>
      <c r="K1388">
        <v>2</v>
      </c>
      <c r="L1388">
        <v>250000</v>
      </c>
    </row>
    <row r="1389" spans="1:12" x14ac:dyDescent="0.3">
      <c r="A1389">
        <v>1388</v>
      </c>
      <c r="B1389">
        <v>1916</v>
      </c>
      <c r="C1389">
        <v>1950</v>
      </c>
      <c r="D1389">
        <v>3</v>
      </c>
      <c r="E1389">
        <v>3</v>
      </c>
      <c r="F1389">
        <v>168</v>
      </c>
      <c r="G1389">
        <v>714</v>
      </c>
      <c r="H1389">
        <v>1664</v>
      </c>
      <c r="I1389">
        <v>2526</v>
      </c>
      <c r="J1389">
        <v>1</v>
      </c>
      <c r="K1389">
        <v>1</v>
      </c>
      <c r="L1389">
        <v>136000</v>
      </c>
    </row>
    <row r="1390" spans="1:12" x14ac:dyDescent="0.3">
      <c r="A1390">
        <v>1389</v>
      </c>
      <c r="B1390">
        <v>2006</v>
      </c>
      <c r="C1390">
        <v>2007</v>
      </c>
      <c r="D1390">
        <v>5</v>
      </c>
      <c r="E1390">
        <v>5</v>
      </c>
      <c r="F1390">
        <v>1320</v>
      </c>
      <c r="G1390">
        <v>1746</v>
      </c>
      <c r="H1390">
        <v>1746</v>
      </c>
      <c r="I1390">
        <v>1746</v>
      </c>
      <c r="J1390">
        <v>2</v>
      </c>
      <c r="K1390">
        <v>3</v>
      </c>
      <c r="L1390">
        <v>377500</v>
      </c>
    </row>
    <row r="1391" spans="1:12" x14ac:dyDescent="0.3">
      <c r="A1391">
        <v>1390</v>
      </c>
      <c r="B1391">
        <v>1941</v>
      </c>
      <c r="C1391">
        <v>1950</v>
      </c>
      <c r="D1391">
        <v>3</v>
      </c>
      <c r="E1391">
        <v>3</v>
      </c>
      <c r="F1391">
        <v>375</v>
      </c>
      <c r="G1391">
        <v>735</v>
      </c>
      <c r="H1391">
        <v>869</v>
      </c>
      <c r="I1391">
        <v>1218</v>
      </c>
      <c r="J1391">
        <v>1</v>
      </c>
      <c r="K1391">
        <v>2</v>
      </c>
      <c r="L1391">
        <v>131000</v>
      </c>
    </row>
    <row r="1392" spans="1:12" x14ac:dyDescent="0.3">
      <c r="A1392">
        <v>1391</v>
      </c>
      <c r="B1392">
        <v>2000</v>
      </c>
      <c r="C1392">
        <v>2000</v>
      </c>
      <c r="D1392">
        <v>4</v>
      </c>
      <c r="E1392">
        <v>4</v>
      </c>
      <c r="F1392">
        <v>1400</v>
      </c>
      <c r="G1392">
        <v>1525</v>
      </c>
      <c r="H1392">
        <v>1525</v>
      </c>
      <c r="I1392">
        <v>1525</v>
      </c>
      <c r="J1392">
        <v>0</v>
      </c>
      <c r="K1392">
        <v>2</v>
      </c>
      <c r="L1392">
        <v>235000</v>
      </c>
    </row>
    <row r="1393" spans="1:12" x14ac:dyDescent="0.3">
      <c r="A1393">
        <v>1392</v>
      </c>
      <c r="B1393">
        <v>1967</v>
      </c>
      <c r="C1393">
        <v>1967</v>
      </c>
      <c r="D1393">
        <v>3</v>
      </c>
      <c r="E1393">
        <v>3</v>
      </c>
      <c r="F1393">
        <v>0</v>
      </c>
      <c r="G1393">
        <v>1584</v>
      </c>
      <c r="H1393">
        <v>1584</v>
      </c>
      <c r="I1393">
        <v>1584</v>
      </c>
      <c r="J1393">
        <v>0</v>
      </c>
      <c r="K1393">
        <v>3</v>
      </c>
      <c r="L1393">
        <v>124000</v>
      </c>
    </row>
    <row r="1394" spans="1:12" x14ac:dyDescent="0.3">
      <c r="A1394">
        <v>1393</v>
      </c>
      <c r="B1394">
        <v>1967</v>
      </c>
      <c r="C1394">
        <v>1967</v>
      </c>
      <c r="D1394">
        <v>3</v>
      </c>
      <c r="E1394">
        <v>3</v>
      </c>
      <c r="F1394">
        <v>769</v>
      </c>
      <c r="G1394">
        <v>864</v>
      </c>
      <c r="H1394">
        <v>900</v>
      </c>
      <c r="I1394">
        <v>900</v>
      </c>
      <c r="J1394">
        <v>1</v>
      </c>
      <c r="K1394">
        <v>1</v>
      </c>
      <c r="L1394">
        <v>123000</v>
      </c>
    </row>
    <row r="1395" spans="1:12" x14ac:dyDescent="0.3">
      <c r="A1395">
        <v>1394</v>
      </c>
      <c r="B1395">
        <v>1905</v>
      </c>
      <c r="C1395">
        <v>2000</v>
      </c>
      <c r="D1395">
        <v>3</v>
      </c>
      <c r="E1395">
        <v>2</v>
      </c>
      <c r="F1395">
        <v>0</v>
      </c>
      <c r="G1395">
        <v>482</v>
      </c>
      <c r="H1395">
        <v>1221</v>
      </c>
      <c r="I1395">
        <v>1912</v>
      </c>
      <c r="J1395">
        <v>1</v>
      </c>
      <c r="K1395">
        <v>2</v>
      </c>
      <c r="L1395">
        <v>163000</v>
      </c>
    </row>
    <row r="1396" spans="1:12" x14ac:dyDescent="0.3">
      <c r="A1396">
        <v>1395</v>
      </c>
      <c r="B1396">
        <v>2006</v>
      </c>
      <c r="C1396">
        <v>2006</v>
      </c>
      <c r="D1396">
        <v>4</v>
      </c>
      <c r="E1396">
        <v>4</v>
      </c>
      <c r="F1396">
        <v>1070</v>
      </c>
      <c r="G1396">
        <v>1356</v>
      </c>
      <c r="H1396">
        <v>1500</v>
      </c>
      <c r="I1396">
        <v>1500</v>
      </c>
      <c r="J1396">
        <v>1</v>
      </c>
      <c r="K1396">
        <v>3</v>
      </c>
      <c r="L1396">
        <v>246578</v>
      </c>
    </row>
    <row r="1397" spans="1:12" x14ac:dyDescent="0.3">
      <c r="A1397">
        <v>1396</v>
      </c>
      <c r="B1397">
        <v>2005</v>
      </c>
      <c r="C1397">
        <v>2006</v>
      </c>
      <c r="D1397">
        <v>4</v>
      </c>
      <c r="E1397">
        <v>4</v>
      </c>
      <c r="F1397">
        <v>0</v>
      </c>
      <c r="G1397">
        <v>1094</v>
      </c>
      <c r="H1397">
        <v>1133</v>
      </c>
      <c r="I1397">
        <v>2482</v>
      </c>
      <c r="J1397">
        <v>1</v>
      </c>
      <c r="K1397">
        <v>3</v>
      </c>
      <c r="L1397">
        <v>281213</v>
      </c>
    </row>
    <row r="1398" spans="1:12" x14ac:dyDescent="0.3">
      <c r="A1398">
        <v>1397</v>
      </c>
      <c r="B1398">
        <v>1948</v>
      </c>
      <c r="C1398">
        <v>1950</v>
      </c>
      <c r="D1398">
        <v>3</v>
      </c>
      <c r="E1398">
        <v>3</v>
      </c>
      <c r="F1398">
        <v>353</v>
      </c>
      <c r="G1398">
        <v>747</v>
      </c>
      <c r="H1398">
        <v>1687</v>
      </c>
      <c r="I1398">
        <v>1687</v>
      </c>
      <c r="J1398">
        <v>2</v>
      </c>
      <c r="K1398">
        <v>2</v>
      </c>
      <c r="L1398">
        <v>160000</v>
      </c>
    </row>
    <row r="1399" spans="1:12" x14ac:dyDescent="0.3">
      <c r="A1399">
        <v>1398</v>
      </c>
      <c r="B1399">
        <v>1920</v>
      </c>
      <c r="C1399">
        <v>2004</v>
      </c>
      <c r="D1399">
        <v>3</v>
      </c>
      <c r="E1399">
        <v>3</v>
      </c>
      <c r="F1399">
        <v>0</v>
      </c>
      <c r="G1399">
        <v>939</v>
      </c>
      <c r="H1399">
        <v>939</v>
      </c>
      <c r="I1399">
        <v>1513</v>
      </c>
      <c r="J1399">
        <v>0</v>
      </c>
      <c r="K1399">
        <v>1</v>
      </c>
      <c r="L1399">
        <v>137500</v>
      </c>
    </row>
    <row r="1400" spans="1:12" x14ac:dyDescent="0.3">
      <c r="A1400">
        <v>1399</v>
      </c>
      <c r="B1400">
        <v>1950</v>
      </c>
      <c r="C1400">
        <v>1982</v>
      </c>
      <c r="D1400">
        <v>3</v>
      </c>
      <c r="E1400">
        <v>3</v>
      </c>
      <c r="F1400">
        <v>180</v>
      </c>
      <c r="G1400">
        <v>1208</v>
      </c>
      <c r="H1400">
        <v>1136</v>
      </c>
      <c r="I1400">
        <v>1904</v>
      </c>
      <c r="J1400">
        <v>0</v>
      </c>
      <c r="K1400">
        <v>1</v>
      </c>
      <c r="L1400">
        <v>138000</v>
      </c>
    </row>
    <row r="1401" spans="1:12" x14ac:dyDescent="0.3">
      <c r="A1401">
        <v>1400</v>
      </c>
      <c r="B1401">
        <v>1925</v>
      </c>
      <c r="C1401">
        <v>1990</v>
      </c>
      <c r="D1401">
        <v>3</v>
      </c>
      <c r="E1401">
        <v>3</v>
      </c>
      <c r="F1401">
        <v>264</v>
      </c>
      <c r="G1401">
        <v>976</v>
      </c>
      <c r="H1401">
        <v>1160</v>
      </c>
      <c r="I1401">
        <v>1608</v>
      </c>
      <c r="J1401">
        <v>1</v>
      </c>
      <c r="K1401">
        <v>1</v>
      </c>
      <c r="L1401">
        <v>137450</v>
      </c>
    </row>
    <row r="1402" spans="1:12" x14ac:dyDescent="0.3">
      <c r="A1402">
        <v>1401</v>
      </c>
      <c r="B1402">
        <v>1929</v>
      </c>
      <c r="C1402">
        <v>1950</v>
      </c>
      <c r="D1402">
        <v>3</v>
      </c>
      <c r="E1402">
        <v>3</v>
      </c>
      <c r="F1402">
        <v>0</v>
      </c>
      <c r="G1402">
        <v>862</v>
      </c>
      <c r="H1402">
        <v>950</v>
      </c>
      <c r="I1402">
        <v>1158</v>
      </c>
      <c r="J1402">
        <v>1</v>
      </c>
      <c r="K1402">
        <v>1</v>
      </c>
      <c r="L1402">
        <v>120000</v>
      </c>
    </row>
    <row r="1403" spans="1:12" x14ac:dyDescent="0.3">
      <c r="A1403">
        <v>1402</v>
      </c>
      <c r="B1403">
        <v>2004</v>
      </c>
      <c r="C1403">
        <v>2004</v>
      </c>
      <c r="D1403">
        <v>3</v>
      </c>
      <c r="E1403">
        <v>3</v>
      </c>
      <c r="F1403">
        <v>759</v>
      </c>
      <c r="G1403">
        <v>839</v>
      </c>
      <c r="H1403">
        <v>864</v>
      </c>
      <c r="I1403">
        <v>1593</v>
      </c>
      <c r="J1403">
        <v>1</v>
      </c>
      <c r="K1403">
        <v>2</v>
      </c>
      <c r="L1403">
        <v>193000</v>
      </c>
    </row>
    <row r="1404" spans="1:12" x14ac:dyDescent="0.3">
      <c r="A1404">
        <v>1403</v>
      </c>
      <c r="B1404">
        <v>2006</v>
      </c>
      <c r="C1404">
        <v>2006</v>
      </c>
      <c r="D1404">
        <v>4</v>
      </c>
      <c r="E1404">
        <v>4</v>
      </c>
      <c r="F1404">
        <v>0</v>
      </c>
      <c r="G1404">
        <v>1286</v>
      </c>
      <c r="H1404">
        <v>1294</v>
      </c>
      <c r="I1404">
        <v>1294</v>
      </c>
      <c r="J1404">
        <v>1</v>
      </c>
      <c r="K1404">
        <v>2</v>
      </c>
      <c r="L1404">
        <v>193879</v>
      </c>
    </row>
    <row r="1405" spans="1:12" x14ac:dyDescent="0.3">
      <c r="A1405">
        <v>1404</v>
      </c>
      <c r="B1405">
        <v>2007</v>
      </c>
      <c r="C1405">
        <v>2007</v>
      </c>
      <c r="D1405">
        <v>4</v>
      </c>
      <c r="E1405">
        <v>4</v>
      </c>
      <c r="F1405">
        <v>929</v>
      </c>
      <c r="G1405">
        <v>1485</v>
      </c>
      <c r="H1405">
        <v>1464</v>
      </c>
      <c r="I1405">
        <v>1464</v>
      </c>
      <c r="J1405">
        <v>0</v>
      </c>
      <c r="K1405">
        <v>3</v>
      </c>
      <c r="L1405">
        <v>282922</v>
      </c>
    </row>
    <row r="1406" spans="1:12" x14ac:dyDescent="0.3">
      <c r="A1406">
        <v>1405</v>
      </c>
      <c r="B1406">
        <v>1915</v>
      </c>
      <c r="C1406">
        <v>1950</v>
      </c>
      <c r="D1406">
        <v>3</v>
      </c>
      <c r="E1406">
        <v>3</v>
      </c>
      <c r="F1406">
        <v>0</v>
      </c>
      <c r="G1406">
        <v>672</v>
      </c>
      <c r="H1406">
        <v>694</v>
      </c>
      <c r="I1406">
        <v>1214</v>
      </c>
      <c r="J1406">
        <v>0</v>
      </c>
      <c r="K1406">
        <v>3</v>
      </c>
      <c r="L1406">
        <v>105000</v>
      </c>
    </row>
    <row r="1407" spans="1:12" x14ac:dyDescent="0.3">
      <c r="A1407">
        <v>1406</v>
      </c>
      <c r="B1407">
        <v>2004</v>
      </c>
      <c r="C1407">
        <v>2005</v>
      </c>
      <c r="D1407">
        <v>4</v>
      </c>
      <c r="E1407">
        <v>5</v>
      </c>
      <c r="F1407">
        <v>1373</v>
      </c>
      <c r="G1407">
        <v>1594</v>
      </c>
      <c r="H1407">
        <v>1646</v>
      </c>
      <c r="I1407">
        <v>1646</v>
      </c>
      <c r="J1407">
        <v>1</v>
      </c>
      <c r="K1407">
        <v>2</v>
      </c>
      <c r="L1407">
        <v>275000</v>
      </c>
    </row>
    <row r="1408" spans="1:12" x14ac:dyDescent="0.3">
      <c r="A1408">
        <v>1407</v>
      </c>
      <c r="B1408">
        <v>1972</v>
      </c>
      <c r="C1408">
        <v>2007</v>
      </c>
      <c r="D1408">
        <v>3</v>
      </c>
      <c r="E1408">
        <v>4</v>
      </c>
      <c r="F1408">
        <v>656</v>
      </c>
      <c r="G1408">
        <v>768</v>
      </c>
      <c r="H1408">
        <v>768</v>
      </c>
      <c r="I1408">
        <v>768</v>
      </c>
      <c r="J1408">
        <v>0</v>
      </c>
      <c r="K1408">
        <v>2</v>
      </c>
      <c r="L1408">
        <v>133000</v>
      </c>
    </row>
    <row r="1409" spans="1:12" x14ac:dyDescent="0.3">
      <c r="A1409">
        <v>1408</v>
      </c>
      <c r="B1409">
        <v>1985</v>
      </c>
      <c r="C1409">
        <v>1985</v>
      </c>
      <c r="D1409">
        <v>3</v>
      </c>
      <c r="E1409">
        <v>3</v>
      </c>
      <c r="F1409">
        <v>625</v>
      </c>
      <c r="G1409">
        <v>833</v>
      </c>
      <c r="H1409">
        <v>833</v>
      </c>
      <c r="I1409">
        <v>833</v>
      </c>
      <c r="J1409">
        <v>0</v>
      </c>
      <c r="K1409">
        <v>0</v>
      </c>
      <c r="L1409">
        <v>112000</v>
      </c>
    </row>
    <row r="1410" spans="1:12" x14ac:dyDescent="0.3">
      <c r="A1410">
        <v>1409</v>
      </c>
      <c r="B1410">
        <v>1910</v>
      </c>
      <c r="C1410">
        <v>1950</v>
      </c>
      <c r="D1410">
        <v>3</v>
      </c>
      <c r="E1410">
        <v>2</v>
      </c>
      <c r="F1410">
        <v>0</v>
      </c>
      <c r="G1410">
        <v>622</v>
      </c>
      <c r="H1410">
        <v>741</v>
      </c>
      <c r="I1410">
        <v>1363</v>
      </c>
      <c r="J1410">
        <v>0</v>
      </c>
      <c r="K1410">
        <v>2</v>
      </c>
      <c r="L1410">
        <v>125500</v>
      </c>
    </row>
    <row r="1411" spans="1:12" x14ac:dyDescent="0.3">
      <c r="A1411">
        <v>1410</v>
      </c>
      <c r="B1411">
        <v>1986</v>
      </c>
      <c r="C1411">
        <v>1991</v>
      </c>
      <c r="D1411">
        <v>3</v>
      </c>
      <c r="E1411">
        <v>4</v>
      </c>
      <c r="F1411">
        <v>0</v>
      </c>
      <c r="G1411">
        <v>791</v>
      </c>
      <c r="H1411">
        <v>1236</v>
      </c>
      <c r="I1411">
        <v>2093</v>
      </c>
      <c r="J1411">
        <v>1</v>
      </c>
      <c r="K1411">
        <v>2</v>
      </c>
      <c r="L1411">
        <v>215000</v>
      </c>
    </row>
    <row r="1412" spans="1:12" x14ac:dyDescent="0.3">
      <c r="A1412">
        <v>1411</v>
      </c>
      <c r="B1412">
        <v>2001</v>
      </c>
      <c r="C1412">
        <v>2001</v>
      </c>
      <c r="D1412">
        <v>4</v>
      </c>
      <c r="E1412">
        <v>4</v>
      </c>
      <c r="F1412">
        <v>666</v>
      </c>
      <c r="G1412">
        <v>944</v>
      </c>
      <c r="H1412">
        <v>944</v>
      </c>
      <c r="I1412">
        <v>1840</v>
      </c>
      <c r="J1412">
        <v>0</v>
      </c>
      <c r="K1412">
        <v>2</v>
      </c>
      <c r="L1412">
        <v>230000</v>
      </c>
    </row>
    <row r="1413" spans="1:12" x14ac:dyDescent="0.3">
      <c r="A1413">
        <v>1412</v>
      </c>
      <c r="B1413">
        <v>1950</v>
      </c>
      <c r="C1413">
        <v>2005</v>
      </c>
      <c r="D1413">
        <v>3</v>
      </c>
      <c r="E1413">
        <v>3</v>
      </c>
      <c r="F1413">
        <v>120</v>
      </c>
      <c r="G1413">
        <v>856</v>
      </c>
      <c r="H1413">
        <v>1112</v>
      </c>
      <c r="I1413">
        <v>1668</v>
      </c>
      <c r="J1413">
        <v>0</v>
      </c>
      <c r="K1413">
        <v>1</v>
      </c>
      <c r="L1413">
        <v>140000</v>
      </c>
    </row>
    <row r="1414" spans="1:12" x14ac:dyDescent="0.3">
      <c r="A1414">
        <v>1413</v>
      </c>
      <c r="B1414">
        <v>1949</v>
      </c>
      <c r="C1414">
        <v>1950</v>
      </c>
      <c r="D1414">
        <v>3</v>
      </c>
      <c r="E1414">
        <v>0</v>
      </c>
      <c r="F1414">
        <v>0</v>
      </c>
      <c r="G1414">
        <v>0</v>
      </c>
      <c r="H1414">
        <v>1040</v>
      </c>
      <c r="I1414">
        <v>1040</v>
      </c>
      <c r="J1414">
        <v>0</v>
      </c>
      <c r="K1414">
        <v>2</v>
      </c>
      <c r="L1414">
        <v>90000</v>
      </c>
    </row>
    <row r="1415" spans="1:12" x14ac:dyDescent="0.3">
      <c r="A1415">
        <v>1414</v>
      </c>
      <c r="B1415">
        <v>2005</v>
      </c>
      <c r="C1415">
        <v>2006</v>
      </c>
      <c r="D1415">
        <v>4</v>
      </c>
      <c r="E1415">
        <v>4</v>
      </c>
      <c r="F1415">
        <v>976</v>
      </c>
      <c r="G1415">
        <v>1844</v>
      </c>
      <c r="H1415">
        <v>1844</v>
      </c>
      <c r="I1415">
        <v>1844</v>
      </c>
      <c r="J1415">
        <v>1</v>
      </c>
      <c r="K1415">
        <v>2</v>
      </c>
      <c r="L1415">
        <v>257000</v>
      </c>
    </row>
    <row r="1416" spans="1:12" x14ac:dyDescent="0.3">
      <c r="A1416">
        <v>1415</v>
      </c>
      <c r="B1416">
        <v>1923</v>
      </c>
      <c r="C1416">
        <v>2000</v>
      </c>
      <c r="D1416">
        <v>3</v>
      </c>
      <c r="E1416">
        <v>3</v>
      </c>
      <c r="F1416">
        <v>0</v>
      </c>
      <c r="G1416">
        <v>833</v>
      </c>
      <c r="H1416">
        <v>1053</v>
      </c>
      <c r="I1416">
        <v>1848</v>
      </c>
      <c r="J1416">
        <v>1</v>
      </c>
      <c r="K1416">
        <v>2</v>
      </c>
      <c r="L1416">
        <v>207000</v>
      </c>
    </row>
    <row r="1417" spans="1:12" x14ac:dyDescent="0.3">
      <c r="A1417">
        <v>1416</v>
      </c>
      <c r="B1417">
        <v>2007</v>
      </c>
      <c r="C1417">
        <v>2007</v>
      </c>
      <c r="D1417">
        <v>4</v>
      </c>
      <c r="E1417">
        <v>4</v>
      </c>
      <c r="F1417">
        <v>988</v>
      </c>
      <c r="G1417">
        <v>1386</v>
      </c>
      <c r="H1417">
        <v>1569</v>
      </c>
      <c r="I1417">
        <v>1569</v>
      </c>
      <c r="J1417">
        <v>1</v>
      </c>
      <c r="K1417">
        <v>3</v>
      </c>
      <c r="L1417">
        <v>175900</v>
      </c>
    </row>
    <row r="1418" spans="1:12" x14ac:dyDescent="0.3">
      <c r="A1418">
        <v>1417</v>
      </c>
      <c r="B1418">
        <v>1885</v>
      </c>
      <c r="C1418">
        <v>1950</v>
      </c>
      <c r="D1418">
        <v>3</v>
      </c>
      <c r="E1418">
        <v>3</v>
      </c>
      <c r="F1418">
        <v>0</v>
      </c>
      <c r="G1418">
        <v>777</v>
      </c>
      <c r="H1418">
        <v>1246</v>
      </c>
      <c r="I1418">
        <v>2290</v>
      </c>
      <c r="J1418">
        <v>0</v>
      </c>
      <c r="K1418">
        <v>2</v>
      </c>
      <c r="L1418">
        <v>122500</v>
      </c>
    </row>
    <row r="1419" spans="1:12" x14ac:dyDescent="0.3">
      <c r="A1419">
        <v>1418</v>
      </c>
      <c r="B1419">
        <v>1998</v>
      </c>
      <c r="C1419">
        <v>1998</v>
      </c>
      <c r="D1419">
        <v>4</v>
      </c>
      <c r="E1419">
        <v>4</v>
      </c>
      <c r="F1419">
        <v>781</v>
      </c>
      <c r="G1419">
        <v>1284</v>
      </c>
      <c r="H1419">
        <v>1310</v>
      </c>
      <c r="I1419">
        <v>2450</v>
      </c>
      <c r="J1419">
        <v>1</v>
      </c>
      <c r="K1419">
        <v>3</v>
      </c>
      <c r="L1419">
        <v>340000</v>
      </c>
    </row>
    <row r="1420" spans="1:12" x14ac:dyDescent="0.3">
      <c r="A1420">
        <v>1419</v>
      </c>
      <c r="B1420">
        <v>1963</v>
      </c>
      <c r="C1420">
        <v>1963</v>
      </c>
      <c r="D1420">
        <v>3</v>
      </c>
      <c r="E1420">
        <v>3</v>
      </c>
      <c r="F1420">
        <v>25</v>
      </c>
      <c r="G1420">
        <v>1144</v>
      </c>
      <c r="H1420">
        <v>1144</v>
      </c>
      <c r="I1420">
        <v>1144</v>
      </c>
      <c r="J1420">
        <v>0</v>
      </c>
      <c r="K1420">
        <v>1</v>
      </c>
      <c r="L1420">
        <v>124000</v>
      </c>
    </row>
    <row r="1421" spans="1:12" x14ac:dyDescent="0.3">
      <c r="A1421">
        <v>1420</v>
      </c>
      <c r="B1421">
        <v>1969</v>
      </c>
      <c r="C1421">
        <v>1969</v>
      </c>
      <c r="D1421">
        <v>4</v>
      </c>
      <c r="E1421">
        <v>3</v>
      </c>
      <c r="F1421">
        <v>1110</v>
      </c>
      <c r="G1421">
        <v>1844</v>
      </c>
      <c r="H1421">
        <v>1844</v>
      </c>
      <c r="I1421">
        <v>1844</v>
      </c>
      <c r="J1421">
        <v>1</v>
      </c>
      <c r="K1421">
        <v>2</v>
      </c>
      <c r="L1421">
        <v>223000</v>
      </c>
    </row>
    <row r="1422" spans="1:12" x14ac:dyDescent="0.3">
      <c r="A1422">
        <v>1421</v>
      </c>
      <c r="B1422">
        <v>1968</v>
      </c>
      <c r="C1422">
        <v>1968</v>
      </c>
      <c r="D1422">
        <v>3</v>
      </c>
      <c r="E1422">
        <v>3</v>
      </c>
      <c r="F1422">
        <v>404</v>
      </c>
      <c r="G1422">
        <v>708</v>
      </c>
      <c r="H1422">
        <v>708</v>
      </c>
      <c r="I1422">
        <v>1416</v>
      </c>
      <c r="J1422">
        <v>1</v>
      </c>
      <c r="K1422">
        <v>2</v>
      </c>
      <c r="L1422">
        <v>179900</v>
      </c>
    </row>
    <row r="1423" spans="1:12" x14ac:dyDescent="0.3">
      <c r="A1423">
        <v>1422</v>
      </c>
      <c r="B1423">
        <v>1977</v>
      </c>
      <c r="C1423">
        <v>1977</v>
      </c>
      <c r="D1423">
        <v>3</v>
      </c>
      <c r="E1423">
        <v>4</v>
      </c>
      <c r="F1423">
        <v>360</v>
      </c>
      <c r="G1423">
        <v>1069</v>
      </c>
      <c r="H1423">
        <v>1069</v>
      </c>
      <c r="I1423">
        <v>1069</v>
      </c>
      <c r="J1423">
        <v>1</v>
      </c>
      <c r="K1423">
        <v>2</v>
      </c>
      <c r="L1423">
        <v>127500</v>
      </c>
    </row>
    <row r="1424" spans="1:12" x14ac:dyDescent="0.3">
      <c r="A1424">
        <v>1423</v>
      </c>
      <c r="B1424">
        <v>2003</v>
      </c>
      <c r="C1424">
        <v>2003</v>
      </c>
      <c r="D1424">
        <v>4</v>
      </c>
      <c r="E1424">
        <v>4</v>
      </c>
      <c r="F1424">
        <v>686</v>
      </c>
      <c r="G1424">
        <v>848</v>
      </c>
      <c r="H1424">
        <v>848</v>
      </c>
      <c r="I1424">
        <v>848</v>
      </c>
      <c r="J1424">
        <v>0</v>
      </c>
      <c r="K1424">
        <v>2</v>
      </c>
      <c r="L1424">
        <v>136500</v>
      </c>
    </row>
    <row r="1425" spans="1:12" x14ac:dyDescent="0.3">
      <c r="A1425">
        <v>1424</v>
      </c>
      <c r="B1425">
        <v>1966</v>
      </c>
      <c r="C1425">
        <v>1966</v>
      </c>
      <c r="D1425">
        <v>4</v>
      </c>
      <c r="E1425">
        <v>4</v>
      </c>
      <c r="F1425">
        <v>0</v>
      </c>
      <c r="G1425">
        <v>697</v>
      </c>
      <c r="H1425">
        <v>1575</v>
      </c>
      <c r="I1425">
        <v>2201</v>
      </c>
      <c r="J1425">
        <v>1</v>
      </c>
      <c r="K1425">
        <v>2</v>
      </c>
      <c r="L1425">
        <v>274970</v>
      </c>
    </row>
    <row r="1426" spans="1:12" x14ac:dyDescent="0.3">
      <c r="A1426">
        <v>1425</v>
      </c>
      <c r="B1426">
        <v>1958</v>
      </c>
      <c r="C1426">
        <v>1983</v>
      </c>
      <c r="D1426">
        <v>3</v>
      </c>
      <c r="E1426">
        <v>3</v>
      </c>
      <c r="F1426">
        <v>457</v>
      </c>
      <c r="G1426">
        <v>1024</v>
      </c>
      <c r="H1426">
        <v>1344</v>
      </c>
      <c r="I1426">
        <v>1344</v>
      </c>
      <c r="J1426">
        <v>1</v>
      </c>
      <c r="K1426">
        <v>1</v>
      </c>
      <c r="L1426">
        <v>144000</v>
      </c>
    </row>
    <row r="1427" spans="1:12" x14ac:dyDescent="0.3">
      <c r="A1427">
        <v>1426</v>
      </c>
      <c r="B1427">
        <v>1959</v>
      </c>
      <c r="C1427">
        <v>1959</v>
      </c>
      <c r="D1427">
        <v>4</v>
      </c>
      <c r="E1427">
        <v>3</v>
      </c>
      <c r="F1427">
        <v>0</v>
      </c>
      <c r="G1427">
        <v>1252</v>
      </c>
      <c r="H1427">
        <v>1252</v>
      </c>
      <c r="I1427">
        <v>1252</v>
      </c>
      <c r="J1427">
        <v>0</v>
      </c>
      <c r="K1427">
        <v>2</v>
      </c>
      <c r="L1427">
        <v>142000</v>
      </c>
    </row>
    <row r="1428" spans="1:12" x14ac:dyDescent="0.3">
      <c r="A1428">
        <v>1427</v>
      </c>
      <c r="B1428">
        <v>1994</v>
      </c>
      <c r="C1428">
        <v>1994</v>
      </c>
      <c r="D1428">
        <v>4</v>
      </c>
      <c r="E1428">
        <v>4</v>
      </c>
      <c r="F1428">
        <v>1000</v>
      </c>
      <c r="G1428">
        <v>1223</v>
      </c>
      <c r="H1428">
        <v>1223</v>
      </c>
      <c r="I1428">
        <v>2127</v>
      </c>
      <c r="J1428">
        <v>2</v>
      </c>
      <c r="K1428">
        <v>2</v>
      </c>
      <c r="L1428">
        <v>271000</v>
      </c>
    </row>
    <row r="1429" spans="1:12" x14ac:dyDescent="0.3">
      <c r="A1429">
        <v>1428</v>
      </c>
      <c r="B1429">
        <v>1945</v>
      </c>
      <c r="C1429">
        <v>1950</v>
      </c>
      <c r="D1429">
        <v>3</v>
      </c>
      <c r="E1429">
        <v>3</v>
      </c>
      <c r="F1429">
        <v>580</v>
      </c>
      <c r="G1429">
        <v>913</v>
      </c>
      <c r="H1429">
        <v>1048</v>
      </c>
      <c r="I1429">
        <v>1558</v>
      </c>
      <c r="J1429">
        <v>1</v>
      </c>
      <c r="K1429">
        <v>1</v>
      </c>
      <c r="L1429">
        <v>140000</v>
      </c>
    </row>
    <row r="1430" spans="1:12" x14ac:dyDescent="0.3">
      <c r="A1430">
        <v>1429</v>
      </c>
      <c r="B1430">
        <v>1940</v>
      </c>
      <c r="C1430">
        <v>1992</v>
      </c>
      <c r="D1430">
        <v>3</v>
      </c>
      <c r="E1430">
        <v>3</v>
      </c>
      <c r="F1430">
        <v>510</v>
      </c>
      <c r="G1430">
        <v>788</v>
      </c>
      <c r="H1430">
        <v>804</v>
      </c>
      <c r="I1430">
        <v>804</v>
      </c>
      <c r="J1430">
        <v>2</v>
      </c>
      <c r="K1430">
        <v>1</v>
      </c>
      <c r="L1430">
        <v>119000</v>
      </c>
    </row>
    <row r="1431" spans="1:12" x14ac:dyDescent="0.3">
      <c r="A1431">
        <v>1430</v>
      </c>
      <c r="B1431">
        <v>1981</v>
      </c>
      <c r="C1431">
        <v>1981</v>
      </c>
      <c r="D1431">
        <v>4</v>
      </c>
      <c r="E1431">
        <v>4</v>
      </c>
      <c r="F1431">
        <v>678</v>
      </c>
      <c r="G1431">
        <v>1440</v>
      </c>
      <c r="H1431">
        <v>1440</v>
      </c>
      <c r="I1431">
        <v>1440</v>
      </c>
      <c r="J1431">
        <v>1</v>
      </c>
      <c r="K1431">
        <v>2</v>
      </c>
      <c r="L1431">
        <v>182900</v>
      </c>
    </row>
    <row r="1432" spans="1:12" x14ac:dyDescent="0.3">
      <c r="A1432">
        <v>1431</v>
      </c>
      <c r="B1432">
        <v>2005</v>
      </c>
      <c r="C1432">
        <v>2005</v>
      </c>
      <c r="D1432">
        <v>4</v>
      </c>
      <c r="E1432">
        <v>4</v>
      </c>
      <c r="F1432">
        <v>0</v>
      </c>
      <c r="G1432">
        <v>732</v>
      </c>
      <c r="H1432">
        <v>734</v>
      </c>
      <c r="I1432">
        <v>1838</v>
      </c>
      <c r="J1432">
        <v>1</v>
      </c>
      <c r="K1432">
        <v>2</v>
      </c>
      <c r="L1432">
        <v>192140</v>
      </c>
    </row>
    <row r="1433" spans="1:12" x14ac:dyDescent="0.3">
      <c r="A1433">
        <v>1432</v>
      </c>
      <c r="B1433">
        <v>1976</v>
      </c>
      <c r="C1433">
        <v>1976</v>
      </c>
      <c r="D1433">
        <v>3</v>
      </c>
      <c r="E1433">
        <v>4</v>
      </c>
      <c r="F1433">
        <v>958</v>
      </c>
      <c r="G1433">
        <v>958</v>
      </c>
      <c r="H1433">
        <v>958</v>
      </c>
      <c r="I1433">
        <v>958</v>
      </c>
      <c r="J1433">
        <v>0</v>
      </c>
      <c r="K1433">
        <v>2</v>
      </c>
      <c r="L1433">
        <v>143750</v>
      </c>
    </row>
    <row r="1434" spans="1:12" x14ac:dyDescent="0.3">
      <c r="A1434">
        <v>1433</v>
      </c>
      <c r="B1434">
        <v>1927</v>
      </c>
      <c r="C1434">
        <v>2007</v>
      </c>
      <c r="D1434">
        <v>3</v>
      </c>
      <c r="E1434">
        <v>3</v>
      </c>
      <c r="F1434">
        <v>0</v>
      </c>
      <c r="G1434">
        <v>656</v>
      </c>
      <c r="H1434">
        <v>968</v>
      </c>
      <c r="I1434">
        <v>968</v>
      </c>
      <c r="J1434">
        <v>0</v>
      </c>
      <c r="K1434">
        <v>1</v>
      </c>
      <c r="L1434">
        <v>64500</v>
      </c>
    </row>
    <row r="1435" spans="1:12" x14ac:dyDescent="0.3">
      <c r="A1435">
        <v>1434</v>
      </c>
      <c r="B1435">
        <v>2000</v>
      </c>
      <c r="C1435">
        <v>2000</v>
      </c>
      <c r="D1435">
        <v>3</v>
      </c>
      <c r="E1435">
        <v>4</v>
      </c>
      <c r="F1435">
        <v>0</v>
      </c>
      <c r="G1435">
        <v>936</v>
      </c>
      <c r="H1435">
        <v>962</v>
      </c>
      <c r="I1435">
        <v>1792</v>
      </c>
      <c r="J1435">
        <v>1</v>
      </c>
      <c r="K1435">
        <v>2</v>
      </c>
      <c r="L1435">
        <v>186500</v>
      </c>
    </row>
    <row r="1436" spans="1:12" x14ac:dyDescent="0.3">
      <c r="A1436">
        <v>1435</v>
      </c>
      <c r="B1436">
        <v>1977</v>
      </c>
      <c r="C1436">
        <v>1977</v>
      </c>
      <c r="D1436">
        <v>3</v>
      </c>
      <c r="E1436">
        <v>3</v>
      </c>
      <c r="F1436">
        <v>936</v>
      </c>
      <c r="G1436">
        <v>1126</v>
      </c>
      <c r="H1436">
        <v>1126</v>
      </c>
      <c r="I1436">
        <v>1126</v>
      </c>
      <c r="J1436">
        <v>1</v>
      </c>
      <c r="K1436">
        <v>2</v>
      </c>
      <c r="L1436">
        <v>160000</v>
      </c>
    </row>
    <row r="1437" spans="1:12" x14ac:dyDescent="0.3">
      <c r="A1437">
        <v>1436</v>
      </c>
      <c r="B1437">
        <v>1962</v>
      </c>
      <c r="C1437">
        <v>2005</v>
      </c>
      <c r="D1437">
        <v>4</v>
      </c>
      <c r="E1437">
        <v>3</v>
      </c>
      <c r="F1437">
        <v>0</v>
      </c>
      <c r="G1437">
        <v>1319</v>
      </c>
      <c r="H1437">
        <v>1537</v>
      </c>
      <c r="I1437">
        <v>1537</v>
      </c>
      <c r="J1437">
        <v>1</v>
      </c>
      <c r="K1437">
        <v>2</v>
      </c>
      <c r="L1437">
        <v>174000</v>
      </c>
    </row>
    <row r="1438" spans="1:12" x14ac:dyDescent="0.3">
      <c r="A1438">
        <v>1437</v>
      </c>
      <c r="B1438">
        <v>1971</v>
      </c>
      <c r="C1438">
        <v>1971</v>
      </c>
      <c r="D1438">
        <v>3</v>
      </c>
      <c r="E1438">
        <v>3</v>
      </c>
      <c r="F1438">
        <v>616</v>
      </c>
      <c r="G1438">
        <v>864</v>
      </c>
      <c r="H1438">
        <v>864</v>
      </c>
      <c r="I1438">
        <v>864</v>
      </c>
      <c r="J1438">
        <v>0</v>
      </c>
      <c r="K1438">
        <v>2</v>
      </c>
      <c r="L1438">
        <v>120500</v>
      </c>
    </row>
    <row r="1439" spans="1:12" x14ac:dyDescent="0.3">
      <c r="A1439">
        <v>1438</v>
      </c>
      <c r="B1439">
        <v>2008</v>
      </c>
      <c r="C1439">
        <v>2008</v>
      </c>
      <c r="D1439">
        <v>5</v>
      </c>
      <c r="E1439">
        <v>5</v>
      </c>
      <c r="F1439">
        <v>1336</v>
      </c>
      <c r="G1439">
        <v>1932</v>
      </c>
      <c r="H1439">
        <v>1932</v>
      </c>
      <c r="I1439">
        <v>1932</v>
      </c>
      <c r="J1439">
        <v>1</v>
      </c>
      <c r="K1439">
        <v>3</v>
      </c>
      <c r="L1439">
        <v>394617</v>
      </c>
    </row>
    <row r="1440" spans="1:12" x14ac:dyDescent="0.3">
      <c r="A1440">
        <v>1439</v>
      </c>
      <c r="B1440">
        <v>1957</v>
      </c>
      <c r="C1440">
        <v>1996</v>
      </c>
      <c r="D1440">
        <v>3</v>
      </c>
      <c r="E1440">
        <v>3</v>
      </c>
      <c r="F1440">
        <v>600</v>
      </c>
      <c r="G1440">
        <v>912</v>
      </c>
      <c r="H1440">
        <v>1236</v>
      </c>
      <c r="I1440">
        <v>1236</v>
      </c>
      <c r="J1440">
        <v>0</v>
      </c>
      <c r="K1440">
        <v>2</v>
      </c>
      <c r="L1440">
        <v>149700</v>
      </c>
    </row>
    <row r="1441" spans="1:12" x14ac:dyDescent="0.3">
      <c r="A1441">
        <v>1440</v>
      </c>
      <c r="B1441">
        <v>1979</v>
      </c>
      <c r="C1441">
        <v>1979</v>
      </c>
      <c r="D1441">
        <v>3</v>
      </c>
      <c r="E1441">
        <v>3</v>
      </c>
      <c r="F1441">
        <v>315</v>
      </c>
      <c r="G1441">
        <v>539</v>
      </c>
      <c r="H1441">
        <v>1040</v>
      </c>
      <c r="I1441">
        <v>1725</v>
      </c>
      <c r="J1441">
        <v>1</v>
      </c>
      <c r="K1441">
        <v>2</v>
      </c>
      <c r="L1441">
        <v>197000</v>
      </c>
    </row>
    <row r="1442" spans="1:12" x14ac:dyDescent="0.3">
      <c r="A1442">
        <v>1441</v>
      </c>
      <c r="B1442">
        <v>1922</v>
      </c>
      <c r="C1442">
        <v>1994</v>
      </c>
      <c r="D1442">
        <v>3</v>
      </c>
      <c r="E1442">
        <v>5</v>
      </c>
      <c r="F1442">
        <v>0</v>
      </c>
      <c r="G1442">
        <v>588</v>
      </c>
      <c r="H1442">
        <v>1423</v>
      </c>
      <c r="I1442">
        <v>2555</v>
      </c>
      <c r="J1442">
        <v>1</v>
      </c>
      <c r="K1442">
        <v>2</v>
      </c>
      <c r="L1442">
        <v>191000</v>
      </c>
    </row>
    <row r="1443" spans="1:12" x14ac:dyDescent="0.3">
      <c r="A1443">
        <v>1442</v>
      </c>
      <c r="B1443">
        <v>2004</v>
      </c>
      <c r="C1443">
        <v>2004</v>
      </c>
      <c r="D1443">
        <v>4</v>
      </c>
      <c r="E1443">
        <v>4</v>
      </c>
      <c r="F1443">
        <v>697</v>
      </c>
      <c r="G1443">
        <v>848</v>
      </c>
      <c r="H1443">
        <v>848</v>
      </c>
      <c r="I1443">
        <v>848</v>
      </c>
      <c r="J1443">
        <v>1</v>
      </c>
      <c r="K1443">
        <v>2</v>
      </c>
      <c r="L1443">
        <v>149300</v>
      </c>
    </row>
    <row r="1444" spans="1:12" x14ac:dyDescent="0.3">
      <c r="A1444">
        <v>1443</v>
      </c>
      <c r="B1444">
        <v>2008</v>
      </c>
      <c r="C1444">
        <v>2008</v>
      </c>
      <c r="D1444">
        <v>5</v>
      </c>
      <c r="E1444">
        <v>5</v>
      </c>
      <c r="F1444">
        <v>765</v>
      </c>
      <c r="G1444">
        <v>1017</v>
      </c>
      <c r="H1444">
        <v>1026</v>
      </c>
      <c r="I1444">
        <v>2007</v>
      </c>
      <c r="J1444">
        <v>1</v>
      </c>
      <c r="K1444">
        <v>3</v>
      </c>
      <c r="L1444">
        <v>310000</v>
      </c>
    </row>
    <row r="1445" spans="1:12" x14ac:dyDescent="0.3">
      <c r="A1445">
        <v>1444</v>
      </c>
      <c r="B1445">
        <v>1916</v>
      </c>
      <c r="C1445">
        <v>1950</v>
      </c>
      <c r="D1445">
        <v>3</v>
      </c>
      <c r="E1445">
        <v>3</v>
      </c>
      <c r="F1445">
        <v>0</v>
      </c>
      <c r="G1445">
        <v>952</v>
      </c>
      <c r="H1445">
        <v>952</v>
      </c>
      <c r="I1445">
        <v>952</v>
      </c>
      <c r="J1445">
        <v>1</v>
      </c>
      <c r="K1445">
        <v>1</v>
      </c>
      <c r="L1445">
        <v>121000</v>
      </c>
    </row>
    <row r="1446" spans="1:12" x14ac:dyDescent="0.3">
      <c r="A1446">
        <v>1445</v>
      </c>
      <c r="B1446">
        <v>2004</v>
      </c>
      <c r="C1446">
        <v>2004</v>
      </c>
      <c r="D1446">
        <v>4</v>
      </c>
      <c r="E1446">
        <v>4</v>
      </c>
      <c r="F1446">
        <v>0</v>
      </c>
      <c r="G1446">
        <v>1422</v>
      </c>
      <c r="H1446">
        <v>1422</v>
      </c>
      <c r="I1446">
        <v>1422</v>
      </c>
      <c r="J1446">
        <v>0</v>
      </c>
      <c r="K1446">
        <v>2</v>
      </c>
      <c r="L1446">
        <v>179600</v>
      </c>
    </row>
    <row r="1447" spans="1:12" x14ac:dyDescent="0.3">
      <c r="A1447">
        <v>1446</v>
      </c>
      <c r="B1447">
        <v>1966</v>
      </c>
      <c r="C1447">
        <v>1966</v>
      </c>
      <c r="D1447">
        <v>3</v>
      </c>
      <c r="E1447">
        <v>3</v>
      </c>
      <c r="F1447">
        <v>187</v>
      </c>
      <c r="G1447">
        <v>814</v>
      </c>
      <c r="H1447">
        <v>913</v>
      </c>
      <c r="I1447">
        <v>913</v>
      </c>
      <c r="J1447">
        <v>0</v>
      </c>
      <c r="K1447">
        <v>1</v>
      </c>
      <c r="L1447">
        <v>129000</v>
      </c>
    </row>
    <row r="1448" spans="1:12" x14ac:dyDescent="0.3">
      <c r="A1448">
        <v>1447</v>
      </c>
      <c r="B1448">
        <v>1962</v>
      </c>
      <c r="C1448">
        <v>1962</v>
      </c>
      <c r="D1448">
        <v>3</v>
      </c>
      <c r="E1448">
        <v>3</v>
      </c>
      <c r="F1448">
        <v>593</v>
      </c>
      <c r="G1448">
        <v>1188</v>
      </c>
      <c r="H1448">
        <v>1188</v>
      </c>
      <c r="I1448">
        <v>1188</v>
      </c>
      <c r="J1448">
        <v>0</v>
      </c>
      <c r="K1448">
        <v>1</v>
      </c>
      <c r="L1448">
        <v>157900</v>
      </c>
    </row>
    <row r="1449" spans="1:12" x14ac:dyDescent="0.3">
      <c r="A1449">
        <v>1448</v>
      </c>
      <c r="B1449">
        <v>1995</v>
      </c>
      <c r="C1449">
        <v>1996</v>
      </c>
      <c r="D1449">
        <v>4</v>
      </c>
      <c r="E1449">
        <v>4</v>
      </c>
      <c r="F1449">
        <v>1079</v>
      </c>
      <c r="G1449">
        <v>1220</v>
      </c>
      <c r="H1449">
        <v>1220</v>
      </c>
      <c r="I1449">
        <v>2090</v>
      </c>
      <c r="J1449">
        <v>1</v>
      </c>
      <c r="K1449">
        <v>2</v>
      </c>
      <c r="L1449">
        <v>240000</v>
      </c>
    </row>
    <row r="1450" spans="1:12" x14ac:dyDescent="0.3">
      <c r="A1450">
        <v>1449</v>
      </c>
      <c r="B1450">
        <v>1910</v>
      </c>
      <c r="C1450">
        <v>2000</v>
      </c>
      <c r="D1450">
        <v>3</v>
      </c>
      <c r="E1450">
        <v>2</v>
      </c>
      <c r="F1450">
        <v>0</v>
      </c>
      <c r="G1450">
        <v>560</v>
      </c>
      <c r="H1450">
        <v>796</v>
      </c>
      <c r="I1450">
        <v>1346</v>
      </c>
      <c r="J1450">
        <v>0</v>
      </c>
      <c r="K1450">
        <v>1</v>
      </c>
      <c r="L1450">
        <v>112000</v>
      </c>
    </row>
    <row r="1451" spans="1:12" x14ac:dyDescent="0.3">
      <c r="A1451">
        <v>1450</v>
      </c>
      <c r="B1451">
        <v>1970</v>
      </c>
      <c r="C1451">
        <v>1970</v>
      </c>
      <c r="D1451">
        <v>3</v>
      </c>
      <c r="E1451">
        <v>4</v>
      </c>
      <c r="F1451">
        <v>553</v>
      </c>
      <c r="G1451">
        <v>630</v>
      </c>
      <c r="H1451">
        <v>630</v>
      </c>
      <c r="I1451">
        <v>630</v>
      </c>
      <c r="J1451">
        <v>0</v>
      </c>
      <c r="K1451">
        <v>0</v>
      </c>
      <c r="L1451">
        <v>92000</v>
      </c>
    </row>
    <row r="1452" spans="1:12" x14ac:dyDescent="0.3">
      <c r="A1452">
        <v>1451</v>
      </c>
      <c r="B1452">
        <v>1974</v>
      </c>
      <c r="C1452">
        <v>1974</v>
      </c>
      <c r="D1452">
        <v>3</v>
      </c>
      <c r="E1452">
        <v>4</v>
      </c>
      <c r="F1452">
        <v>0</v>
      </c>
      <c r="G1452">
        <v>896</v>
      </c>
      <c r="H1452">
        <v>896</v>
      </c>
      <c r="I1452">
        <v>1792</v>
      </c>
      <c r="J1452">
        <v>0</v>
      </c>
      <c r="K1452">
        <v>0</v>
      </c>
      <c r="L1452">
        <v>136000</v>
      </c>
    </row>
    <row r="1453" spans="1:12" x14ac:dyDescent="0.3">
      <c r="A1453">
        <v>1452</v>
      </c>
      <c r="B1453">
        <v>2008</v>
      </c>
      <c r="C1453">
        <v>2009</v>
      </c>
      <c r="D1453">
        <v>4</v>
      </c>
      <c r="E1453">
        <v>4</v>
      </c>
      <c r="F1453">
        <v>0</v>
      </c>
      <c r="G1453">
        <v>1573</v>
      </c>
      <c r="H1453">
        <v>1578</v>
      </c>
      <c r="I1453">
        <v>1578</v>
      </c>
      <c r="J1453">
        <v>1</v>
      </c>
      <c r="K1453">
        <v>3</v>
      </c>
      <c r="L1453">
        <v>287090</v>
      </c>
    </row>
    <row r="1454" spans="1:12" x14ac:dyDescent="0.3">
      <c r="A1454">
        <v>1453</v>
      </c>
      <c r="B1454">
        <v>2005</v>
      </c>
      <c r="C1454">
        <v>2005</v>
      </c>
      <c r="D1454">
        <v>3</v>
      </c>
      <c r="E1454">
        <v>4</v>
      </c>
      <c r="F1454">
        <v>547</v>
      </c>
      <c r="G1454">
        <v>547</v>
      </c>
      <c r="H1454">
        <v>1072</v>
      </c>
      <c r="I1454">
        <v>1072</v>
      </c>
      <c r="J1454">
        <v>0</v>
      </c>
      <c r="K1454">
        <v>2</v>
      </c>
      <c r="L1454">
        <v>145000</v>
      </c>
    </row>
    <row r="1455" spans="1:12" x14ac:dyDescent="0.3">
      <c r="A1455">
        <v>1454</v>
      </c>
      <c r="B1455">
        <v>2006</v>
      </c>
      <c r="C1455">
        <v>2006</v>
      </c>
      <c r="D1455">
        <v>3</v>
      </c>
      <c r="E1455">
        <v>4</v>
      </c>
      <c r="F1455">
        <v>0</v>
      </c>
      <c r="G1455">
        <v>1140</v>
      </c>
      <c r="H1455">
        <v>1140</v>
      </c>
      <c r="I1455">
        <v>1140</v>
      </c>
      <c r="J1455">
        <v>0</v>
      </c>
      <c r="K1455">
        <v>0</v>
      </c>
      <c r="L1455">
        <v>84500</v>
      </c>
    </row>
    <row r="1456" spans="1:12" x14ac:dyDescent="0.3">
      <c r="A1456">
        <v>1455</v>
      </c>
      <c r="B1456">
        <v>2004</v>
      </c>
      <c r="C1456">
        <v>2005</v>
      </c>
      <c r="D1456">
        <v>4</v>
      </c>
      <c r="E1456">
        <v>4</v>
      </c>
      <c r="F1456">
        <v>410</v>
      </c>
      <c r="G1456">
        <v>1221</v>
      </c>
      <c r="H1456">
        <v>1221</v>
      </c>
      <c r="I1456">
        <v>1221</v>
      </c>
      <c r="J1456">
        <v>0</v>
      </c>
      <c r="K1456">
        <v>2</v>
      </c>
      <c r="L1456">
        <v>185000</v>
      </c>
    </row>
    <row r="1457" spans="1:12" x14ac:dyDescent="0.3">
      <c r="A1457">
        <v>1456</v>
      </c>
      <c r="B1457">
        <v>1999</v>
      </c>
      <c r="C1457">
        <v>2000</v>
      </c>
      <c r="D1457">
        <v>3</v>
      </c>
      <c r="E1457">
        <v>4</v>
      </c>
      <c r="F1457">
        <v>0</v>
      </c>
      <c r="G1457">
        <v>953</v>
      </c>
      <c r="H1457">
        <v>953</v>
      </c>
      <c r="I1457">
        <v>1647</v>
      </c>
      <c r="J1457">
        <v>1</v>
      </c>
      <c r="K1457">
        <v>2</v>
      </c>
      <c r="L1457">
        <v>175000</v>
      </c>
    </row>
    <row r="1458" spans="1:12" x14ac:dyDescent="0.3">
      <c r="A1458">
        <v>1457</v>
      </c>
      <c r="B1458">
        <v>1978</v>
      </c>
      <c r="C1458">
        <v>1988</v>
      </c>
      <c r="D1458">
        <v>3</v>
      </c>
      <c r="E1458">
        <v>4</v>
      </c>
      <c r="F1458">
        <v>790</v>
      </c>
      <c r="G1458">
        <v>1542</v>
      </c>
      <c r="H1458">
        <v>2073</v>
      </c>
      <c r="I1458">
        <v>2073</v>
      </c>
      <c r="J1458">
        <v>2</v>
      </c>
      <c r="K1458">
        <v>2</v>
      </c>
      <c r="L1458">
        <v>210000</v>
      </c>
    </row>
    <row r="1459" spans="1:12" x14ac:dyDescent="0.3">
      <c r="A1459">
        <v>1458</v>
      </c>
      <c r="B1459">
        <v>1941</v>
      </c>
      <c r="C1459">
        <v>2006</v>
      </c>
      <c r="D1459">
        <v>5</v>
      </c>
      <c r="E1459">
        <v>3</v>
      </c>
      <c r="F1459">
        <v>275</v>
      </c>
      <c r="G1459">
        <v>1152</v>
      </c>
      <c r="H1459">
        <v>1188</v>
      </c>
      <c r="I1459">
        <v>2340</v>
      </c>
      <c r="J1459">
        <v>2</v>
      </c>
      <c r="K1459">
        <v>1</v>
      </c>
      <c r="L1459">
        <v>266500</v>
      </c>
    </row>
    <row r="1460" spans="1:12" x14ac:dyDescent="0.3">
      <c r="A1460">
        <v>1459</v>
      </c>
      <c r="B1460">
        <v>1950</v>
      </c>
      <c r="C1460">
        <v>1996</v>
      </c>
      <c r="D1460">
        <v>3</v>
      </c>
      <c r="E1460">
        <v>3</v>
      </c>
      <c r="F1460">
        <v>49</v>
      </c>
      <c r="G1460">
        <v>1078</v>
      </c>
      <c r="H1460">
        <v>1078</v>
      </c>
      <c r="I1460">
        <v>1078</v>
      </c>
      <c r="J1460">
        <v>0</v>
      </c>
      <c r="K1460">
        <v>1</v>
      </c>
      <c r="L1460">
        <v>142125</v>
      </c>
    </row>
    <row r="1461" spans="1:12" x14ac:dyDescent="0.3">
      <c r="A1461">
        <v>1460</v>
      </c>
      <c r="B1461">
        <v>1965</v>
      </c>
      <c r="C1461">
        <v>1965</v>
      </c>
      <c r="D1461">
        <v>4</v>
      </c>
      <c r="E1461">
        <v>3</v>
      </c>
      <c r="F1461">
        <v>830</v>
      </c>
      <c r="G1461">
        <v>1256</v>
      </c>
      <c r="H1461">
        <v>1256</v>
      </c>
      <c r="I1461">
        <v>1256</v>
      </c>
      <c r="J1461">
        <v>0</v>
      </c>
      <c r="K1461">
        <v>1</v>
      </c>
      <c r="L1461">
        <v>147500</v>
      </c>
    </row>
  </sheetData>
  <autoFilter ref="A1:CC14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2022-04-05T16:24:28Z</dcterms:created>
  <dcterms:modified xsi:type="dcterms:W3CDTF">2022-04-06T08:30:10Z</dcterms:modified>
</cp:coreProperties>
</file>