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ardona/Desktop/CI - Assignment/"/>
    </mc:Choice>
  </mc:AlternateContent>
  <xr:revisionPtr revIDLastSave="0" documentId="8_{870FD06F-2155-2247-8F64-1BC333EB3BF7}" xr6:coauthVersionLast="47" xr6:coauthVersionMax="47" xr10:uidLastSave="{00000000-0000-0000-0000-000000000000}"/>
  <bookViews>
    <workbookView xWindow="780" yWindow="1000" windowWidth="27640" windowHeight="16440" xr2:uid="{307E5C2E-839F-2C4E-9401-270994C9BD4F}"/>
  </bookViews>
  <sheets>
    <sheet name="Sheet1" sheetId="1" r:id="rId1"/>
  </sheets>
  <definedNames>
    <definedName name="_xlchart.v1.0" hidden="1">Sheet1!$B$2:$B$20</definedName>
    <definedName name="_xlchart.v1.1" hidden="1">Sheet1!$C$2:$C$20</definedName>
    <definedName name="_xlchart.v2.2" hidden="1">Sheet1!$B$2:$B$20</definedName>
    <definedName name="_xlchart.v2.3" hidden="1">Sheet1!$C$2:$C$20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<sst xmlns="http://schemas.openxmlformats.org/spreadsheetml/2006/main" count="3" uniqueCount="3">
  <si>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Run 1</t>
  </si>
  <si>
    <t>Run 2</t>
  </si>
  <si>
    <t>N. of Stock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</si>
</sst>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end</a:t>
            </a:r>
            <a:r>
              <a:rPr lang="en-GB" baseline="0"/>
              <a:t> cash balance with different stock limits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Sheet1!$B$2:$B$20</c:f>
              <c:numCache>
                <c:formatCode>General</c:formatCode>
                <c:ptCount val="19"/>
                <c:pt idx="0">
                  <c:v>3000</c:v>
                </c:pt>
                <c:pt idx="1">
                  <c:v>4718.54</c:v>
                </c:pt>
                <c:pt idx="2">
                  <c:v>4794.38</c:v>
                </c:pt>
                <c:pt idx="3">
                  <c:v>4934.01</c:v>
                </c:pt>
                <c:pt idx="4">
                  <c:v>5157.47</c:v>
                </c:pt>
                <c:pt idx="5">
                  <c:v>5157.47</c:v>
                </c:pt>
                <c:pt idx="6">
                  <c:v>5595.02</c:v>
                </c:pt>
                <c:pt idx="7">
                  <c:v>5496.26</c:v>
                </c:pt>
                <c:pt idx="8">
                  <c:v>5595.02</c:v>
                </c:pt>
                <c:pt idx="9">
                  <c:v>5793.06</c:v>
                </c:pt>
                <c:pt idx="10">
                  <c:v>5855.96</c:v>
                </c:pt>
                <c:pt idx="11">
                  <c:v>5855.96</c:v>
                </c:pt>
                <c:pt idx="12">
                  <c:v>5855.96</c:v>
                </c:pt>
                <c:pt idx="13">
                  <c:v>5855.96</c:v>
                </c:pt>
                <c:pt idx="14">
                  <c:v>5855.96</c:v>
                </c:pt>
                <c:pt idx="15">
                  <c:v>5855.96</c:v>
                </c:pt>
                <c:pt idx="16">
                  <c:v>5855.96</c:v>
                </c:pt>
                <c:pt idx="17">
                  <c:v>5855.96</c:v>
                </c:pt>
                <c:pt idx="18">
                  <c:v>5855.96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5-7E45-8F63-805F63C23C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3000</c:v>
                </c:pt>
                <c:pt idx="1">
                  <c:v>4718.54</c:v>
                </c:pt>
                <c:pt idx="2">
                  <c:v>4794.38</c:v>
                </c:pt>
                <c:pt idx="3">
                  <c:v>4934.01</c:v>
                </c:pt>
                <c:pt idx="4">
                  <c:v>5157.47</c:v>
                </c:pt>
                <c:pt idx="5">
                  <c:v>5157.47</c:v>
                </c:pt>
                <c:pt idx="6">
                  <c:v>5496.26</c:v>
                </c:pt>
                <c:pt idx="7">
                  <c:v>5496.26</c:v>
                </c:pt>
                <c:pt idx="8">
                  <c:v>5595.02</c:v>
                </c:pt>
                <c:pt idx="9">
                  <c:v>5724.66</c:v>
                </c:pt>
                <c:pt idx="10">
                  <c:v>4741.43</c:v>
                </c:pt>
                <c:pt idx="11">
                  <c:v>5855.96</c:v>
                </c:pt>
                <c:pt idx="12">
                  <c:v>5855.96</c:v>
                </c:pt>
                <c:pt idx="13">
                  <c:v>5855.96</c:v>
                </c:pt>
                <c:pt idx="14">
                  <c:v>5855.96</c:v>
                </c:pt>
                <c:pt idx="15">
                  <c:v>5855.96</c:v>
                </c:pt>
                <c:pt idx="16">
                  <c:v>5595.96</c:v>
                </c:pt>
                <c:pt idx="17">
                  <c:v>5855.96</c:v>
                </c:pt>
                <c:pt idx="18">
                  <c:v>5855.96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5-7E45-8F63-805F63C2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59808"/>
        <c:axId val="1962965792"/>
      </c:lineChart>
      <c:catAx>
        <c:axId val="812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65792"/>
        <c:crosses val="autoZero"/>
        <c:auto val="1"/>
        <c:lblAlgn val="ctr"/>
        <c:lblOffset val="100"/>
        <c:noMultiLvlLbl val="0"/>
      </c:catAx>
      <c:valAx>
        <c:axId val="19629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5</xdr:row>
      <xdr:rowOff>95250</xdr:rowOff>
    </xdr:from>
    <xdr:to>
      <xdr:col>9</xdr:col>
      <xdr:colOff>31750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FA4DC-6D7A-5A40-A5CD-B668F2966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9656-1AB5-BF49-A852-234C172D5CD3}">
  <dimension ref="A1:C20"/>
  <sheetViews>
    <sheetView tabSelected="1" workbookViewId="0">
      <selection activeCell="J18" sqref="J18"/>
    </sheetView>
  </sheetViews>
  <sheetFormatPr baseColWidth="10" defaultRowHeight="16" x14ac:dyDescent="0.2"/>
  <cols>
    <col min="1" max="1" width="16.33203125" customWidth="1"/>
  </cols>
  <sheetData>
    <row r="1" spans="1:3" x14ac:dyDescent="0.2">
      <c r="A1" s="2" t="s">
        <v>2</v>
      </c>
      <c r="B1" s="2" t="s">
        <v>0</v>
      </c>
      <c r="C1" s="2" t="s">
        <v>1</v>
      </c>
    </row>
    <row r="2" spans="1:3" x14ac:dyDescent="0.2">
      <c r="A2">
        <v>1</v>
      </c>
      <c r="B2">
        <v>3000</v>
      </c>
      <c r="C2">
        <v>3000</v>
      </c>
    </row>
    <row r="3" spans="1:3" x14ac:dyDescent="0.2">
      <c r="A3">
        <v>2</v>
      </c>
      <c r="B3">
        <v>4718.54</v>
      </c>
      <c r="C3">
        <v>4718.54</v>
      </c>
    </row>
    <row r="4" spans="1:3" x14ac:dyDescent="0.2">
      <c r="A4">
        <v>3</v>
      </c>
      <c r="B4">
        <v>4794.38</v>
      </c>
      <c r="C4">
        <v>4794.38</v>
      </c>
    </row>
    <row r="5" spans="1:3" x14ac:dyDescent="0.2">
      <c r="A5">
        <v>4</v>
      </c>
      <c r="B5">
        <v>4934.01</v>
      </c>
      <c r="C5">
        <v>4934.01</v>
      </c>
    </row>
    <row r="6" spans="1:3" x14ac:dyDescent="0.2">
      <c r="A6">
        <v>5</v>
      </c>
      <c r="B6">
        <v>5157.47</v>
      </c>
      <c r="C6">
        <v>5157.47</v>
      </c>
    </row>
    <row r="7" spans="1:3" x14ac:dyDescent="0.2">
      <c r="A7">
        <v>6</v>
      </c>
      <c r="B7">
        <v>5157.47</v>
      </c>
      <c r="C7">
        <v>5157.47</v>
      </c>
    </row>
    <row r="8" spans="1:3" x14ac:dyDescent="0.2">
      <c r="A8">
        <v>7</v>
      </c>
      <c r="B8">
        <v>5595.02</v>
      </c>
      <c r="C8">
        <v>5496.26</v>
      </c>
    </row>
    <row r="9" spans="1:3" x14ac:dyDescent="0.2">
      <c r="A9">
        <v>8</v>
      </c>
      <c r="B9">
        <v>5496.26</v>
      </c>
      <c r="C9">
        <v>5496.26</v>
      </c>
    </row>
    <row r="10" spans="1:3" x14ac:dyDescent="0.2">
      <c r="A10">
        <v>9</v>
      </c>
      <c r="B10">
        <v>5595.02</v>
      </c>
      <c r="C10">
        <v>5595.02</v>
      </c>
    </row>
    <row r="11" spans="1:3" x14ac:dyDescent="0.2">
      <c r="A11">
        <v>10</v>
      </c>
      <c r="B11">
        <v>5793.06</v>
      </c>
      <c r="C11">
        <v>5724.66</v>
      </c>
    </row>
    <row r="12" spans="1:3" x14ac:dyDescent="0.2">
      <c r="A12">
        <v>11</v>
      </c>
      <c r="B12">
        <v>5855.96</v>
      </c>
      <c r="C12" s="1">
        <v>4741.43</v>
      </c>
    </row>
    <row r="13" spans="1:3" x14ac:dyDescent="0.2">
      <c r="A13">
        <v>12</v>
      </c>
      <c r="B13">
        <v>5855.96</v>
      </c>
      <c r="C13">
        <v>5855.96</v>
      </c>
    </row>
    <row r="14" spans="1:3" x14ac:dyDescent="0.2">
      <c r="A14">
        <v>13</v>
      </c>
      <c r="B14">
        <v>5855.96</v>
      </c>
      <c r="C14">
        <v>5855.96</v>
      </c>
    </row>
    <row r="15" spans="1:3" x14ac:dyDescent="0.2">
      <c r="A15">
        <v>14</v>
      </c>
      <c r="B15">
        <v>5855.96</v>
      </c>
      <c r="C15">
        <v>5855.96</v>
      </c>
    </row>
    <row r="16" spans="1:3" x14ac:dyDescent="0.2">
      <c r="A16">
        <v>15</v>
      </c>
      <c r="B16">
        <v>5855.96</v>
      </c>
      <c r="C16">
        <v>5855.96</v>
      </c>
    </row>
    <row r="17" spans="1:3" x14ac:dyDescent="0.2">
      <c r="A17">
        <v>16</v>
      </c>
      <c r="B17">
        <v>5855.96</v>
      </c>
      <c r="C17">
        <v>5855.96</v>
      </c>
    </row>
    <row r="18" spans="1:3" x14ac:dyDescent="0.2">
      <c r="A18">
        <v>17</v>
      </c>
      <c r="B18">
        <v>5855.96</v>
      </c>
      <c r="C18">
        <v>5595.96</v>
      </c>
    </row>
    <row r="19" spans="1:3" x14ac:dyDescent="0.2">
      <c r="A19">
        <v>18</v>
      </c>
      <c r="B19">
        <v>5855.96</v>
      </c>
      <c r="C19">
        <v>5855.96</v>
      </c>
    </row>
    <row r="20" spans="1:3" x14ac:dyDescent="0.2">
      <c r="A20">
        <v>19</v>
      </c>
      <c r="B20">
        <v>5855.96</v>
      </c>
      <c r="C20">
        <v>5855.96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Cardona Polo</dc:creator>
  <cp:lastModifiedBy>Miguel Cardona Polo</cp:lastModifiedBy>
  <dcterms:created xsi:type="dcterms:W3CDTF">2021-12-12T16:57:13Z</dcterms:created>
  <dcterms:modified xsi:type="dcterms:W3CDTF">2021-12-12T16:59:58Z</dcterms:modified>
</cp:coreProperties>
</file>