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l\Downloads\"/>
    </mc:Choice>
  </mc:AlternateContent>
  <xr:revisionPtr revIDLastSave="0" documentId="13_ncr:1_{C0881B8F-4A65-40C7-A2F7-A71151941EA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_charles" sheetId="1" r:id="rId1"/>
  </sheets>
  <calcPr calcId="0"/>
</workbook>
</file>

<file path=xl/sharedStrings.xml><?xml version="1.0" encoding="utf-8"?>
<sst xmlns="http://schemas.openxmlformats.org/spreadsheetml/2006/main" count="149" uniqueCount="5">
  <si>
    <t>x</t>
  </si>
  <si>
    <t>y</t>
  </si>
  <si>
    <t>z</t>
  </si>
  <si>
    <t>a</t>
  </si>
  <si>
    <t>Como podemos ver la magnitud del volmuen es directamente proporcional a la temperatura.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</si>
</sst>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LEY</a:t>
            </a:r>
            <a:r>
              <a:rPr lang="en-US" baseline="0"/>
              <a:t> DE CHARLES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data_charles!$B$1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4957794953927364"/>
                  <c:y val="-9.62556635727796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data_charles!$A$2:$A$146</c:f>
              <c:numCache>
                <c:formatCode>General</c:formatCode>
                <c:ptCount val="145"/>
                <c:pt idx="0">
                  <c:v>-25.951189689128899</c:v>
                </c:pt>
                <c:pt idx="1">
                  <c:v>14.2094287622472</c:v>
                </c:pt>
                <c:pt idx="2">
                  <c:v>37.7032591148375</c:v>
                </c:pt>
                <c:pt idx="3">
                  <c:v>27.195445453863801</c:v>
                </c:pt>
                <c:pt idx="4">
                  <c:v>-15.2933577069662</c:v>
                </c:pt>
                <c:pt idx="5">
                  <c:v>-18.386107691484099</c:v>
                </c:pt>
                <c:pt idx="6">
                  <c:v>-7.8182069683804301</c:v>
                </c:pt>
                <c:pt idx="7">
                  <c:v>63.138888069224002</c:v>
                </c:pt>
                <c:pt idx="8">
                  <c:v>10.628419195651301</c:v>
                </c:pt>
                <c:pt idx="9">
                  <c:v>81.032418327657396</c:v>
                </c:pt>
                <c:pt idx="10">
                  <c:v>75.270674530621903</c:v>
                </c:pt>
                <c:pt idx="11">
                  <c:v>56.193224042258201</c:v>
                </c:pt>
                <c:pt idx="12">
                  <c:v>119.334425999507</c:v>
                </c:pt>
                <c:pt idx="13">
                  <c:v>95.600333307330999</c:v>
                </c:pt>
                <c:pt idx="14">
                  <c:v>107.412838346847</c:v>
                </c:pt>
                <c:pt idx="15">
                  <c:v>70.853966150150498</c:v>
                </c:pt>
                <c:pt idx="16">
                  <c:v>125.63813676712201</c:v>
                </c:pt>
                <c:pt idx="17">
                  <c:v>107.334060111196</c:v>
                </c:pt>
                <c:pt idx="18">
                  <c:v>70.817972185505198</c:v>
                </c:pt>
                <c:pt idx="19">
                  <c:v>132.46059927753899</c:v>
                </c:pt>
                <c:pt idx="20">
                  <c:v>183.537436599286</c:v>
                </c:pt>
                <c:pt idx="21">
                  <c:v>134.661203800452</c:v>
                </c:pt>
                <c:pt idx="22">
                  <c:v>140.49727343245101</c:v>
                </c:pt>
                <c:pt idx="23">
                  <c:v>165.27535325988799</c:v>
                </c:pt>
                <c:pt idx="24">
                  <c:v>96.895982917978102</c:v>
                </c:pt>
                <c:pt idx="25">
                  <c:v>153.35445288693899</c:v>
                </c:pt>
                <c:pt idx="26">
                  <c:v>147.72036497776699</c:v>
                </c:pt>
                <c:pt idx="27">
                  <c:v>205.49767258078799</c:v>
                </c:pt>
                <c:pt idx="28">
                  <c:v>182.37668665425599</c:v>
                </c:pt>
                <c:pt idx="29">
                  <c:v>194.27890230024599</c:v>
                </c:pt>
                <c:pt idx="30">
                  <c:v>140.29070397321399</c:v>
                </c:pt>
                <c:pt idx="31">
                  <c:v>195.368227365389</c:v>
                </c:pt>
                <c:pt idx="32">
                  <c:v>224.125818078636</c:v>
                </c:pt>
                <c:pt idx="33">
                  <c:v>216.901505859841</c:v>
                </c:pt>
                <c:pt idx="34">
                  <c:v>182.491605937835</c:v>
                </c:pt>
                <c:pt idx="35">
                  <c:v>232.14650246020099</c:v>
                </c:pt>
                <c:pt idx="36">
                  <c:v>149.75032262671999</c:v>
                </c:pt>
                <c:pt idx="37">
                  <c:v>224.911652051922</c:v>
                </c:pt>
                <c:pt idx="38">
                  <c:v>215.46464921571399</c:v>
                </c:pt>
                <c:pt idx="39">
                  <c:v>192.721757823231</c:v>
                </c:pt>
                <c:pt idx="40">
                  <c:v>255.111699908437</c:v>
                </c:pt>
                <c:pt idx="41">
                  <c:v>207.328784761132</c:v>
                </c:pt>
                <c:pt idx="42">
                  <c:v>226.73976131627501</c:v>
                </c:pt>
                <c:pt idx="43">
                  <c:v>218.69286579119401</c:v>
                </c:pt>
                <c:pt idx="44">
                  <c:v>244.12511209145401</c:v>
                </c:pt>
                <c:pt idx="45">
                  <c:v>261.77481489207599</c:v>
                </c:pt>
                <c:pt idx="46">
                  <c:v>248.91205454001101</c:v>
                </c:pt>
                <c:pt idx="47">
                  <c:v>247.25405228420399</c:v>
                </c:pt>
                <c:pt idx="48">
                  <c:v>209.08107828915601</c:v>
                </c:pt>
                <c:pt idx="49">
                  <c:v>283.91200522721402</c:v>
                </c:pt>
                <c:pt idx="50">
                  <c:v>239.32170216624999</c:v>
                </c:pt>
                <c:pt idx="51">
                  <c:v>255.39378736598599</c:v>
                </c:pt>
                <c:pt idx="52">
                  <c:v>258.51270195608498</c:v>
                </c:pt>
                <c:pt idx="53">
                  <c:v>247.55247871414201</c:v>
                </c:pt>
                <c:pt idx="54">
                  <c:v>304.08646019788699</c:v>
                </c:pt>
                <c:pt idx="55">
                  <c:v>320.94891270740601</c:v>
                </c:pt>
                <c:pt idx="56">
                  <c:v>341.69152489624997</c:v>
                </c:pt>
                <c:pt idx="57">
                  <c:v>275.61485958658301</c:v>
                </c:pt>
                <c:pt idx="58">
                  <c:v>287.01872520510602</c:v>
                </c:pt>
                <c:pt idx="59">
                  <c:v>356.09588657621202</c:v>
                </c:pt>
                <c:pt idx="60">
                  <c:v>326.83635379154902</c:v>
                </c:pt>
                <c:pt idx="61">
                  <c:v>302.10832684202899</c:v>
                </c:pt>
                <c:pt idx="62">
                  <c:v>290.73335136215297</c:v>
                </c:pt>
                <c:pt idx="63">
                  <c:v>342.58583188888502</c:v>
                </c:pt>
                <c:pt idx="64">
                  <c:v>327.791099180186</c:v>
                </c:pt>
                <c:pt idx="65">
                  <c:v>335.53585211448802</c:v>
                </c:pt>
                <c:pt idx="66">
                  <c:v>380.47574044704697</c:v>
                </c:pt>
                <c:pt idx="67">
                  <c:v>363.79711748777203</c:v>
                </c:pt>
                <c:pt idx="68">
                  <c:v>380.691316605098</c:v>
                </c:pt>
                <c:pt idx="69">
                  <c:v>340.94671230558799</c:v>
                </c:pt>
                <c:pt idx="70">
                  <c:v>358.99082439806</c:v>
                </c:pt>
                <c:pt idx="71">
                  <c:v>372.07211071228897</c:v>
                </c:pt>
                <c:pt idx="72">
                  <c:v>393.60313407132998</c:v>
                </c:pt>
                <c:pt idx="73">
                  <c:v>408.21963372170302</c:v>
                </c:pt>
                <c:pt idx="74">
                  <c:v>354.94317408347302</c:v>
                </c:pt>
                <c:pt idx="75">
                  <c:v>352.84283199345998</c:v>
                </c:pt>
                <c:pt idx="76">
                  <c:v>401.13908247396802</c:v>
                </c:pt>
                <c:pt idx="77">
                  <c:v>439.11985799899702</c:v>
                </c:pt>
                <c:pt idx="78">
                  <c:v>435.00635185233699</c:v>
                </c:pt>
                <c:pt idx="79">
                  <c:v>431.10833454576101</c:v>
                </c:pt>
                <c:pt idx="80">
                  <c:v>433.083016949983</c:v>
                </c:pt>
                <c:pt idx="81">
                  <c:v>439.938474532317</c:v>
                </c:pt>
                <c:pt idx="82">
                  <c:v>433.35188834368302</c:v>
                </c:pt>
                <c:pt idx="83">
                  <c:v>422.33096895700299</c:v>
                </c:pt>
                <c:pt idx="84">
                  <c:v>457.21539458364299</c:v>
                </c:pt>
                <c:pt idx="85">
                  <c:v>458.59340699568901</c:v>
                </c:pt>
                <c:pt idx="86">
                  <c:v>465.45444394638599</c:v>
                </c:pt>
                <c:pt idx="87">
                  <c:v>438.432028731907</c:v>
                </c:pt>
                <c:pt idx="88">
                  <c:v>438.81655070874098</c:v>
                </c:pt>
                <c:pt idx="89">
                  <c:v>435.17225784038101</c:v>
                </c:pt>
                <c:pt idx="90">
                  <c:v>473.79962797983802</c:v>
                </c:pt>
                <c:pt idx="91">
                  <c:v>494.452252268905</c:v>
                </c:pt>
                <c:pt idx="92">
                  <c:v>414.20382764502602</c:v>
                </c:pt>
                <c:pt idx="93">
                  <c:v>510.09238489110601</c:v>
                </c:pt>
                <c:pt idx="94">
                  <c:v>452.82821977485901</c:v>
                </c:pt>
                <c:pt idx="95">
                  <c:v>472.27623475934303</c:v>
                </c:pt>
                <c:pt idx="96">
                  <c:v>464.749239862303</c:v>
                </c:pt>
                <c:pt idx="97">
                  <c:v>542.57611914323695</c:v>
                </c:pt>
                <c:pt idx="98">
                  <c:v>510.05785997641402</c:v>
                </c:pt>
                <c:pt idx="99">
                  <c:v>522.98138599726303</c:v>
                </c:pt>
                <c:pt idx="100">
                  <c:v>483.91089214485203</c:v>
                </c:pt>
                <c:pt idx="101">
                  <c:v>509.60853041367102</c:v>
                </c:pt>
                <c:pt idx="102">
                  <c:v>521.64503277165204</c:v>
                </c:pt>
                <c:pt idx="103">
                  <c:v>533.60310998335103</c:v>
                </c:pt>
                <c:pt idx="104">
                  <c:v>519.36168598325503</c:v>
                </c:pt>
                <c:pt idx="105">
                  <c:v>572.85722180044604</c:v>
                </c:pt>
                <c:pt idx="106">
                  <c:v>522.61644561413596</c:v>
                </c:pt>
                <c:pt idx="107">
                  <c:v>545.47963985218996</c:v>
                </c:pt>
                <c:pt idx="108">
                  <c:v>533.20665079754497</c:v>
                </c:pt>
                <c:pt idx="109">
                  <c:v>542.46869111599904</c:v>
                </c:pt>
                <c:pt idx="110">
                  <c:v>539.81346463345403</c:v>
                </c:pt>
                <c:pt idx="111">
                  <c:v>559.27533185729601</c:v>
                </c:pt>
                <c:pt idx="112">
                  <c:v>593.13650537813498</c:v>
                </c:pt>
                <c:pt idx="113">
                  <c:v>597.88826497887703</c:v>
                </c:pt>
                <c:pt idx="114">
                  <c:v>584.52954877979403</c:v>
                </c:pt>
                <c:pt idx="115">
                  <c:v>613.75903017246003</c:v>
                </c:pt>
                <c:pt idx="116">
                  <c:v>504.16721303009399</c:v>
                </c:pt>
                <c:pt idx="117">
                  <c:v>613.350677543713</c:v>
                </c:pt>
                <c:pt idx="118">
                  <c:v>582.45283815170797</c:v>
                </c:pt>
                <c:pt idx="119">
                  <c:v>554.54614980444705</c:v>
                </c:pt>
                <c:pt idx="120">
                  <c:v>610.53899953440805</c:v>
                </c:pt>
                <c:pt idx="121">
                  <c:v>595.11866157374902</c:v>
                </c:pt>
                <c:pt idx="122">
                  <c:v>614.64530927048895</c:v>
                </c:pt>
                <c:pt idx="123">
                  <c:v>648.22714480104605</c:v>
                </c:pt>
                <c:pt idx="124">
                  <c:v>628.94598368873403</c:v>
                </c:pt>
                <c:pt idx="125">
                  <c:v>612.28484899473096</c:v>
                </c:pt>
                <c:pt idx="126">
                  <c:v>660.586985238902</c:v>
                </c:pt>
                <c:pt idx="127">
                  <c:v>602.93803907525898</c:v>
                </c:pt>
                <c:pt idx="128">
                  <c:v>621.05797199189306</c:v>
                </c:pt>
                <c:pt idx="129">
                  <c:v>659.14967193086295</c:v>
                </c:pt>
                <c:pt idx="130">
                  <c:v>641.62673134118404</c:v>
                </c:pt>
                <c:pt idx="131">
                  <c:v>650.26946025494499</c:v>
                </c:pt>
                <c:pt idx="132">
                  <c:v>669.98674177994701</c:v>
                </c:pt>
                <c:pt idx="133">
                  <c:v>674.06286271704403</c:v>
                </c:pt>
                <c:pt idx="134">
                  <c:v>667.71720090758095</c:v>
                </c:pt>
                <c:pt idx="135">
                  <c:v>685.31441895155899</c:v>
                </c:pt>
                <c:pt idx="136">
                  <c:v>725.94555806258302</c:v>
                </c:pt>
                <c:pt idx="137">
                  <c:v>679.96170316028599</c:v>
                </c:pt>
                <c:pt idx="138">
                  <c:v>677.04826378509199</c:v>
                </c:pt>
                <c:pt idx="139">
                  <c:v>667.24143263728502</c:v>
                </c:pt>
                <c:pt idx="140">
                  <c:v>722.74054993239997</c:v>
                </c:pt>
                <c:pt idx="141">
                  <c:v>696.61830673582006</c:v>
                </c:pt>
                <c:pt idx="142">
                  <c:v>698.73072255955799</c:v>
                </c:pt>
                <c:pt idx="143">
                  <c:v>709.14331391191001</c:v>
                </c:pt>
                <c:pt idx="144">
                  <c:v>702.26235810823096</c:v>
                </c:pt>
              </c:numCache>
            </c:numRef>
          </c:xVal>
          <c:yVal>
            <c:numRef>
              <c:f>data_charles!$B$2:$B$146</c:f>
              <c:numCache>
                <c:formatCode>General</c:formatCode>
                <c:ptCount val="145"/>
                <c:pt idx="0">
                  <c:v>-2.0638657049616902</c:v>
                </c:pt>
                <c:pt idx="1">
                  <c:v>44.505346100307698</c:v>
                </c:pt>
                <c:pt idx="2">
                  <c:v>28.497694106971899</c:v>
                </c:pt>
                <c:pt idx="3">
                  <c:v>15.272050705387899</c:v>
                </c:pt>
                <c:pt idx="4">
                  <c:v>29.277953602314302</c:v>
                </c:pt>
                <c:pt idx="5">
                  <c:v>99.575754723847595</c:v>
                </c:pt>
                <c:pt idx="6">
                  <c:v>20.5675740577963</c:v>
                </c:pt>
                <c:pt idx="7">
                  <c:v>-11.5289426448036</c:v>
                </c:pt>
                <c:pt idx="8">
                  <c:v>42.468626067702502</c:v>
                </c:pt>
                <c:pt idx="9">
                  <c:v>48.778497235805403</c:v>
                </c:pt>
                <c:pt idx="10">
                  <c:v>15.774056871539999</c:v>
                </c:pt>
                <c:pt idx="11">
                  <c:v>36.944286995789298</c:v>
                </c:pt>
                <c:pt idx="12">
                  <c:v>74.9242661165774</c:v>
                </c:pt>
                <c:pt idx="13">
                  <c:v>61.237164810915402</c:v>
                </c:pt>
                <c:pt idx="14">
                  <c:v>68.4566774901744</c:v>
                </c:pt>
                <c:pt idx="15">
                  <c:v>64.199414147477498</c:v>
                </c:pt>
                <c:pt idx="16">
                  <c:v>98.089689164929794</c:v>
                </c:pt>
                <c:pt idx="17">
                  <c:v>102.590730726763</c:v>
                </c:pt>
                <c:pt idx="18">
                  <c:v>90.642846013565006</c:v>
                </c:pt>
                <c:pt idx="19">
                  <c:v>71.070430792254001</c:v>
                </c:pt>
                <c:pt idx="20">
                  <c:v>129.533583385578</c:v>
                </c:pt>
                <c:pt idx="21">
                  <c:v>99.801716404862702</c:v>
                </c:pt>
                <c:pt idx="22">
                  <c:v>158.48719401721499</c:v>
                </c:pt>
                <c:pt idx="23">
                  <c:v>122.813678155784</c:v>
                </c:pt>
                <c:pt idx="24">
                  <c:v>124.191231140645</c:v>
                </c:pt>
                <c:pt idx="25">
                  <c:v>118.85573157461501</c:v>
                </c:pt>
                <c:pt idx="26">
                  <c:v>131.55332767489401</c:v>
                </c:pt>
                <c:pt idx="27">
                  <c:v>80.239095104638096</c:v>
                </c:pt>
                <c:pt idx="28">
                  <c:v>138.56625955964</c:v>
                </c:pt>
                <c:pt idx="29">
                  <c:v>131.88978821265599</c:v>
                </c:pt>
                <c:pt idx="30">
                  <c:v>120.20181078786599</c:v>
                </c:pt>
                <c:pt idx="31">
                  <c:v>137.14652899657699</c:v>
                </c:pt>
                <c:pt idx="32">
                  <c:v>139.45891482591901</c:v>
                </c:pt>
                <c:pt idx="33">
                  <c:v>201.770712540798</c:v>
                </c:pt>
                <c:pt idx="34">
                  <c:v>111.354003890686</c:v>
                </c:pt>
                <c:pt idx="35">
                  <c:v>159.647127815429</c:v>
                </c:pt>
                <c:pt idx="36">
                  <c:v>110.588541490997</c:v>
                </c:pt>
                <c:pt idx="37">
                  <c:v>108.755607243385</c:v>
                </c:pt>
                <c:pt idx="38">
                  <c:v>194.60940982042101</c:v>
                </c:pt>
                <c:pt idx="39">
                  <c:v>157.70831917557999</c:v>
                </c:pt>
                <c:pt idx="40">
                  <c:v>185.56347166310201</c:v>
                </c:pt>
                <c:pt idx="41">
                  <c:v>149.02711885287599</c:v>
                </c:pt>
                <c:pt idx="42">
                  <c:v>169.72066254181601</c:v>
                </c:pt>
                <c:pt idx="43">
                  <c:v>190.65102394014099</c:v>
                </c:pt>
                <c:pt idx="44">
                  <c:v>168.806950432901</c:v>
                </c:pt>
                <c:pt idx="45">
                  <c:v>151.478808554126</c:v>
                </c:pt>
                <c:pt idx="46">
                  <c:v>133.72381424081101</c:v>
                </c:pt>
                <c:pt idx="47">
                  <c:v>178.036079672151</c:v>
                </c:pt>
                <c:pt idx="48">
                  <c:v>196.250494255832</c:v>
                </c:pt>
                <c:pt idx="49">
                  <c:v>200.52723359259701</c:v>
                </c:pt>
                <c:pt idx="50">
                  <c:v>109.649532605304</c:v>
                </c:pt>
                <c:pt idx="51">
                  <c:v>200.26916898536899</c:v>
                </c:pt>
                <c:pt idx="52">
                  <c:v>209.66008914454</c:v>
                </c:pt>
                <c:pt idx="53">
                  <c:v>221.49337365117</c:v>
                </c:pt>
                <c:pt idx="54">
                  <c:v>183.97595163872799</c:v>
                </c:pt>
                <c:pt idx="55">
                  <c:v>209.34989840094099</c:v>
                </c:pt>
                <c:pt idx="56">
                  <c:v>219.97213807868599</c:v>
                </c:pt>
                <c:pt idx="57">
                  <c:v>195.11040584476399</c:v>
                </c:pt>
                <c:pt idx="58">
                  <c:v>265.83899899475699</c:v>
                </c:pt>
                <c:pt idx="59">
                  <c:v>188.78316837928901</c:v>
                </c:pt>
                <c:pt idx="60">
                  <c:v>204.61153532618701</c:v>
                </c:pt>
                <c:pt idx="61">
                  <c:v>252.334369299576</c:v>
                </c:pt>
                <c:pt idx="62">
                  <c:v>216.70317059173499</c:v>
                </c:pt>
                <c:pt idx="63">
                  <c:v>219.066565114978</c:v>
                </c:pt>
                <c:pt idx="64">
                  <c:v>200.480474028776</c:v>
                </c:pt>
                <c:pt idx="65">
                  <c:v>244.57004353843601</c:v>
                </c:pt>
                <c:pt idx="66">
                  <c:v>231.30376586599999</c:v>
                </c:pt>
                <c:pt idx="67">
                  <c:v>238.903644938198</c:v>
                </c:pt>
                <c:pt idx="68">
                  <c:v>231.068522028149</c:v>
                </c:pt>
                <c:pt idx="69">
                  <c:v>263.98738182365798</c:v>
                </c:pt>
                <c:pt idx="70">
                  <c:v>246.978904292441</c:v>
                </c:pt>
                <c:pt idx="71">
                  <c:v>271.63607140544298</c:v>
                </c:pt>
                <c:pt idx="72">
                  <c:v>259.60047975689702</c:v>
                </c:pt>
                <c:pt idx="73">
                  <c:v>259.60206744259398</c:v>
                </c:pt>
                <c:pt idx="74">
                  <c:v>255.48768469447</c:v>
                </c:pt>
                <c:pt idx="75">
                  <c:v>271.23390430153302</c:v>
                </c:pt>
                <c:pt idx="76">
                  <c:v>281.720604757312</c:v>
                </c:pt>
                <c:pt idx="77">
                  <c:v>242.83793512537</c:v>
                </c:pt>
                <c:pt idx="78">
                  <c:v>262.94997562035798</c:v>
                </c:pt>
                <c:pt idx="79">
                  <c:v>275.33671657642901</c:v>
                </c:pt>
                <c:pt idx="80">
                  <c:v>307.73104472431402</c:v>
                </c:pt>
                <c:pt idx="81">
                  <c:v>296.46844744011401</c:v>
                </c:pt>
                <c:pt idx="82">
                  <c:v>297.89128431162499</c:v>
                </c:pt>
                <c:pt idx="83">
                  <c:v>272.72236333653899</c:v>
                </c:pt>
                <c:pt idx="84">
                  <c:v>269.15265250354201</c:v>
                </c:pt>
                <c:pt idx="85">
                  <c:v>288.73891650915698</c:v>
                </c:pt>
                <c:pt idx="86">
                  <c:v>257.23820674348798</c:v>
                </c:pt>
                <c:pt idx="87">
                  <c:v>300.23803759416199</c:v>
                </c:pt>
                <c:pt idx="88">
                  <c:v>314.23617841834499</c:v>
                </c:pt>
                <c:pt idx="89">
                  <c:v>344.90993051568603</c:v>
                </c:pt>
                <c:pt idx="90">
                  <c:v>341.08443189290199</c:v>
                </c:pt>
                <c:pt idx="91">
                  <c:v>329.18398214796201</c:v>
                </c:pt>
                <c:pt idx="92">
                  <c:v>339.22470471605197</c:v>
                </c:pt>
                <c:pt idx="93">
                  <c:v>278.75641473137699</c:v>
                </c:pt>
                <c:pt idx="94">
                  <c:v>328.69284105682698</c:v>
                </c:pt>
                <c:pt idx="95">
                  <c:v>332.89286124169303</c:v>
                </c:pt>
                <c:pt idx="96">
                  <c:v>348.18880534575698</c:v>
                </c:pt>
                <c:pt idx="97">
                  <c:v>320.61101572764801</c:v>
                </c:pt>
                <c:pt idx="98">
                  <c:v>349.424499704021</c:v>
                </c:pt>
                <c:pt idx="99">
                  <c:v>285.39981266089097</c:v>
                </c:pt>
                <c:pt idx="100">
                  <c:v>358.989297312178</c:v>
                </c:pt>
                <c:pt idx="101">
                  <c:v>356.356080994835</c:v>
                </c:pt>
                <c:pt idx="102">
                  <c:v>401.41331541525</c:v>
                </c:pt>
                <c:pt idx="103">
                  <c:v>378.38182583156402</c:v>
                </c:pt>
                <c:pt idx="104">
                  <c:v>366.38363870029599</c:v>
                </c:pt>
                <c:pt idx="105">
                  <c:v>335.95856374568802</c:v>
                </c:pt>
                <c:pt idx="106">
                  <c:v>339.26620709905598</c:v>
                </c:pt>
                <c:pt idx="107">
                  <c:v>412.99640477864898</c:v>
                </c:pt>
                <c:pt idx="108">
                  <c:v>346.431511696592</c:v>
                </c:pt>
                <c:pt idx="109">
                  <c:v>397.04784957324802</c:v>
                </c:pt>
                <c:pt idx="110">
                  <c:v>355.74852111465998</c:v>
                </c:pt>
                <c:pt idx="111">
                  <c:v>388.10287198774603</c:v>
                </c:pt>
                <c:pt idx="112">
                  <c:v>386.41676347492898</c:v>
                </c:pt>
                <c:pt idx="113">
                  <c:v>413.92873695051401</c:v>
                </c:pt>
                <c:pt idx="114">
                  <c:v>400.07449058920099</c:v>
                </c:pt>
                <c:pt idx="115">
                  <c:v>387.81673886203998</c:v>
                </c:pt>
                <c:pt idx="116">
                  <c:v>433.48455040308698</c:v>
                </c:pt>
                <c:pt idx="117">
                  <c:v>376.37418473944098</c:v>
                </c:pt>
                <c:pt idx="118">
                  <c:v>452.00363150706198</c:v>
                </c:pt>
                <c:pt idx="119">
                  <c:v>386.97680030295101</c:v>
                </c:pt>
                <c:pt idx="120">
                  <c:v>394.66611696596698</c:v>
                </c:pt>
                <c:pt idx="121">
                  <c:v>442.66441831251802</c:v>
                </c:pt>
                <c:pt idx="122">
                  <c:v>434.93247055191301</c:v>
                </c:pt>
                <c:pt idx="123">
                  <c:v>396.46718105120698</c:v>
                </c:pt>
                <c:pt idx="124">
                  <c:v>397.97444841274</c:v>
                </c:pt>
                <c:pt idx="125">
                  <c:v>399.30567681306201</c:v>
                </c:pt>
                <c:pt idx="126">
                  <c:v>436.80210113657699</c:v>
                </c:pt>
                <c:pt idx="127">
                  <c:v>375.46986231920903</c:v>
                </c:pt>
                <c:pt idx="128">
                  <c:v>466.17319468005502</c:v>
                </c:pt>
                <c:pt idx="129">
                  <c:v>438.38026848297898</c:v>
                </c:pt>
                <c:pt idx="130">
                  <c:v>391.42013559575298</c:v>
                </c:pt>
                <c:pt idx="131">
                  <c:v>415.42976268796798</c:v>
                </c:pt>
                <c:pt idx="132">
                  <c:v>413.11210116953401</c:v>
                </c:pt>
                <c:pt idx="133">
                  <c:v>415.23745799906999</c:v>
                </c:pt>
                <c:pt idx="134">
                  <c:v>458.17585654213798</c:v>
                </c:pt>
                <c:pt idx="135">
                  <c:v>438.15286493513997</c:v>
                </c:pt>
                <c:pt idx="136">
                  <c:v>440.65900814138399</c:v>
                </c:pt>
                <c:pt idx="137">
                  <c:v>464.01047880524601</c:v>
                </c:pt>
                <c:pt idx="138">
                  <c:v>484.11539584382501</c:v>
                </c:pt>
                <c:pt idx="139">
                  <c:v>420.677772703058</c:v>
                </c:pt>
                <c:pt idx="140">
                  <c:v>399.47600392165702</c:v>
                </c:pt>
                <c:pt idx="141">
                  <c:v>412.15164131967902</c:v>
                </c:pt>
                <c:pt idx="142">
                  <c:v>414.565743887971</c:v>
                </c:pt>
                <c:pt idx="143">
                  <c:v>389.04505648947702</c:v>
                </c:pt>
                <c:pt idx="144">
                  <c:v>416.92527959419999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9E-4B8B-8B28-028ABDC1C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831568"/>
        <c:axId val="1539927584"/>
      </c:scatterChart>
      <c:valAx>
        <c:axId val="153983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Temperatura(k°)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39927584"/>
        <c:crosses val="autoZero"/>
        <c:crossBetween val="midCat"/>
      </c:valAx>
      <c:valAx>
        <c:axId val="153992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Volumen</a:t>
                </a:r>
                <a:r>
                  <a:rPr lang="es-PE" baseline="0"/>
                  <a:t> (mililitros)</a:t>
                </a:r>
                <a:endParaRPr lang="es-P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3983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761999</xdr:colOff>
      <xdr:row>1</xdr:row>
      <xdr:rowOff>9525</xdr:rowOff>
    </xdr:from>
    <xdr:to>
      <xdr:col>10</xdr:col>
      <xdr:colOff>752475</xdr:colOff>
      <xdr:row>18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90C64B4-26F5-F7C8-B4DF-5B780E60AB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6"/>
  <sheetViews>
    <sheetView tabSelected="1" workbookViewId="0">
      <selection activeCell="N7" sqref="N7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-25.951189689128899</v>
      </c>
      <c r="B2">
        <v>-2.0638657049616902</v>
      </c>
      <c r="C2" t="s">
        <v>3</v>
      </c>
    </row>
    <row r="3" spans="1:3" x14ac:dyDescent="0.25">
      <c r="A3">
        <v>14.2094287622472</v>
      </c>
      <c r="B3">
        <v>44.505346100307698</v>
      </c>
      <c r="C3" t="s">
        <v>3</v>
      </c>
    </row>
    <row r="4" spans="1:3" x14ac:dyDescent="0.25">
      <c r="A4">
        <v>37.7032591148375</v>
      </c>
      <c r="B4">
        <v>28.497694106971899</v>
      </c>
      <c r="C4" t="s">
        <v>3</v>
      </c>
    </row>
    <row r="5" spans="1:3" x14ac:dyDescent="0.25">
      <c r="A5">
        <v>27.195445453863801</v>
      </c>
      <c r="B5">
        <v>15.272050705387899</v>
      </c>
      <c r="C5" t="s">
        <v>3</v>
      </c>
    </row>
    <row r="6" spans="1:3" x14ac:dyDescent="0.25">
      <c r="A6">
        <v>-15.2933577069662</v>
      </c>
      <c r="B6">
        <v>29.277953602314302</v>
      </c>
      <c r="C6" t="s">
        <v>3</v>
      </c>
    </row>
    <row r="7" spans="1:3" x14ac:dyDescent="0.25">
      <c r="A7">
        <v>-18.386107691484099</v>
      </c>
      <c r="B7">
        <v>99.575754723847595</v>
      </c>
      <c r="C7" t="s">
        <v>3</v>
      </c>
    </row>
    <row r="8" spans="1:3" x14ac:dyDescent="0.25">
      <c r="A8">
        <v>-7.8182069683804301</v>
      </c>
      <c r="B8">
        <v>20.5675740577963</v>
      </c>
      <c r="C8" t="s">
        <v>3</v>
      </c>
    </row>
    <row r="9" spans="1:3" x14ac:dyDescent="0.25">
      <c r="A9">
        <v>63.138888069224002</v>
      </c>
      <c r="B9">
        <v>-11.5289426448036</v>
      </c>
      <c r="C9" t="s">
        <v>3</v>
      </c>
    </row>
    <row r="10" spans="1:3" x14ac:dyDescent="0.25">
      <c r="A10">
        <v>10.628419195651301</v>
      </c>
      <c r="B10">
        <v>42.468626067702502</v>
      </c>
      <c r="C10" t="s">
        <v>3</v>
      </c>
    </row>
    <row r="11" spans="1:3" x14ac:dyDescent="0.25">
      <c r="A11">
        <v>81.032418327657396</v>
      </c>
      <c r="B11">
        <v>48.778497235805403</v>
      </c>
      <c r="C11" t="s">
        <v>3</v>
      </c>
    </row>
    <row r="12" spans="1:3" x14ac:dyDescent="0.25">
      <c r="A12">
        <v>75.270674530621903</v>
      </c>
      <c r="B12">
        <v>15.774056871539999</v>
      </c>
      <c r="C12" t="s">
        <v>3</v>
      </c>
    </row>
    <row r="13" spans="1:3" x14ac:dyDescent="0.25">
      <c r="A13">
        <v>56.193224042258201</v>
      </c>
      <c r="B13">
        <v>36.944286995789298</v>
      </c>
      <c r="C13" t="s">
        <v>3</v>
      </c>
    </row>
    <row r="14" spans="1:3" x14ac:dyDescent="0.25">
      <c r="A14">
        <v>119.334425999507</v>
      </c>
      <c r="B14">
        <v>74.9242661165774</v>
      </c>
      <c r="C14" t="s">
        <v>3</v>
      </c>
    </row>
    <row r="15" spans="1:3" x14ac:dyDescent="0.25">
      <c r="A15">
        <v>95.600333307330999</v>
      </c>
      <c r="B15">
        <v>61.237164810915402</v>
      </c>
      <c r="C15" t="s">
        <v>3</v>
      </c>
    </row>
    <row r="16" spans="1:3" x14ac:dyDescent="0.25">
      <c r="A16">
        <v>107.412838346847</v>
      </c>
      <c r="B16">
        <v>68.4566774901744</v>
      </c>
      <c r="C16" t="s">
        <v>3</v>
      </c>
    </row>
    <row r="17" spans="1:11" x14ac:dyDescent="0.25">
      <c r="A17">
        <v>70.853966150150498</v>
      </c>
      <c r="B17">
        <v>64.199414147477498</v>
      </c>
      <c r="C17" t="s">
        <v>3</v>
      </c>
    </row>
    <row r="18" spans="1:11" x14ac:dyDescent="0.25">
      <c r="A18">
        <v>125.63813676712201</v>
      </c>
      <c r="B18">
        <v>98.089689164929794</v>
      </c>
      <c r="C18" t="s">
        <v>3</v>
      </c>
    </row>
    <row r="19" spans="1:11" x14ac:dyDescent="0.25">
      <c r="A19">
        <v>107.334060111196</v>
      </c>
      <c r="B19">
        <v>102.590730726763</v>
      </c>
      <c r="C19" t="s">
        <v>3</v>
      </c>
    </row>
    <row r="20" spans="1:11" x14ac:dyDescent="0.25">
      <c r="A20">
        <v>70.817972185505198</v>
      </c>
      <c r="B20">
        <v>90.642846013565006</v>
      </c>
      <c r="C20" t="s">
        <v>3</v>
      </c>
    </row>
    <row r="21" spans="1:11" x14ac:dyDescent="0.25">
      <c r="A21">
        <v>132.46059927753899</v>
      </c>
      <c r="B21">
        <v>71.070430792254001</v>
      </c>
      <c r="C21" t="s">
        <v>3</v>
      </c>
      <c r="D21" s="2" t="s">
        <v>4</v>
      </c>
      <c r="E21" s="2"/>
      <c r="F21" s="2"/>
      <c r="G21" s="2"/>
      <c r="H21" s="2"/>
      <c r="I21" s="2"/>
      <c r="J21" s="2"/>
      <c r="K21" s="2"/>
    </row>
    <row r="22" spans="1:11" x14ac:dyDescent="0.25">
      <c r="A22">
        <v>183.537436599286</v>
      </c>
      <c r="B22">
        <v>129.533583385578</v>
      </c>
      <c r="C22" t="s">
        <v>3</v>
      </c>
      <c r="D22" s="2"/>
      <c r="E22" s="2"/>
      <c r="F22" s="2"/>
      <c r="G22" s="2"/>
      <c r="H22" s="2"/>
      <c r="I22" s="2"/>
      <c r="J22" s="2"/>
      <c r="K22" s="2"/>
    </row>
    <row r="23" spans="1:11" x14ac:dyDescent="0.25">
      <c r="A23">
        <v>134.661203800452</v>
      </c>
      <c r="B23">
        <v>99.801716404862702</v>
      </c>
      <c r="C23" t="s">
        <v>3</v>
      </c>
      <c r="D23" s="1"/>
      <c r="E23" s="1"/>
      <c r="F23" s="1"/>
      <c r="G23" s="1"/>
      <c r="H23" s="1"/>
      <c r="I23" s="1"/>
      <c r="J23" s="1"/>
      <c r="K23" s="1"/>
    </row>
    <row r="24" spans="1:11" x14ac:dyDescent="0.25">
      <c r="A24">
        <v>140.49727343245101</v>
      </c>
      <c r="B24">
        <v>158.48719401721499</v>
      </c>
      <c r="C24" t="s">
        <v>3</v>
      </c>
      <c r="D24" s="1"/>
      <c r="E24" s="1"/>
      <c r="F24" s="1"/>
      <c r="G24" s="1"/>
      <c r="H24" s="1"/>
      <c r="I24" s="1"/>
      <c r="J24" s="1"/>
      <c r="K24" s="1"/>
    </row>
    <row r="25" spans="1:11" x14ac:dyDescent="0.25">
      <c r="A25">
        <v>165.27535325988799</v>
      </c>
      <c r="B25">
        <v>122.813678155784</v>
      </c>
      <c r="C25" t="s">
        <v>3</v>
      </c>
      <c r="D25" s="1"/>
      <c r="E25" s="1"/>
      <c r="F25" s="1"/>
      <c r="G25" s="1"/>
      <c r="H25" s="1"/>
      <c r="I25" s="1"/>
      <c r="J25" s="1"/>
      <c r="K25" s="1"/>
    </row>
    <row r="26" spans="1:11" x14ac:dyDescent="0.25">
      <c r="A26">
        <v>96.895982917978102</v>
      </c>
      <c r="B26">
        <v>124.191231140645</v>
      </c>
      <c r="C26" t="s">
        <v>3</v>
      </c>
    </row>
    <row r="27" spans="1:11" x14ac:dyDescent="0.25">
      <c r="A27">
        <v>153.35445288693899</v>
      </c>
      <c r="B27">
        <v>118.85573157461501</v>
      </c>
      <c r="C27" t="s">
        <v>3</v>
      </c>
    </row>
    <row r="28" spans="1:11" x14ac:dyDescent="0.25">
      <c r="A28">
        <v>147.72036497776699</v>
      </c>
      <c r="B28">
        <v>131.55332767489401</v>
      </c>
      <c r="C28" t="s">
        <v>3</v>
      </c>
    </row>
    <row r="29" spans="1:11" x14ac:dyDescent="0.25">
      <c r="A29">
        <v>205.49767258078799</v>
      </c>
      <c r="B29">
        <v>80.239095104638096</v>
      </c>
      <c r="C29" t="s">
        <v>3</v>
      </c>
    </row>
    <row r="30" spans="1:11" x14ac:dyDescent="0.25">
      <c r="A30">
        <v>182.37668665425599</v>
      </c>
      <c r="B30">
        <v>138.56625955964</v>
      </c>
      <c r="C30" t="s">
        <v>3</v>
      </c>
    </row>
    <row r="31" spans="1:11" x14ac:dyDescent="0.25">
      <c r="A31">
        <v>194.27890230024599</v>
      </c>
      <c r="B31">
        <v>131.88978821265599</v>
      </c>
      <c r="C31" t="s">
        <v>3</v>
      </c>
    </row>
    <row r="32" spans="1:11" x14ac:dyDescent="0.25">
      <c r="A32">
        <v>140.29070397321399</v>
      </c>
      <c r="B32">
        <v>120.20181078786599</v>
      </c>
      <c r="C32" t="s">
        <v>3</v>
      </c>
    </row>
    <row r="33" spans="1:3" x14ac:dyDescent="0.25">
      <c r="A33">
        <v>195.368227365389</v>
      </c>
      <c r="B33">
        <v>137.14652899657699</v>
      </c>
      <c r="C33" t="s">
        <v>3</v>
      </c>
    </row>
    <row r="34" spans="1:3" x14ac:dyDescent="0.25">
      <c r="A34">
        <v>224.125818078636</v>
      </c>
      <c r="B34">
        <v>139.45891482591901</v>
      </c>
      <c r="C34" t="s">
        <v>3</v>
      </c>
    </row>
    <row r="35" spans="1:3" x14ac:dyDescent="0.25">
      <c r="A35">
        <v>216.901505859841</v>
      </c>
      <c r="B35">
        <v>201.770712540798</v>
      </c>
      <c r="C35" t="s">
        <v>3</v>
      </c>
    </row>
    <row r="36" spans="1:3" x14ac:dyDescent="0.25">
      <c r="A36">
        <v>182.491605937835</v>
      </c>
      <c r="B36">
        <v>111.354003890686</v>
      </c>
      <c r="C36" t="s">
        <v>3</v>
      </c>
    </row>
    <row r="37" spans="1:3" x14ac:dyDescent="0.25">
      <c r="A37">
        <v>232.14650246020099</v>
      </c>
      <c r="B37">
        <v>159.647127815429</v>
      </c>
      <c r="C37" t="s">
        <v>3</v>
      </c>
    </row>
    <row r="38" spans="1:3" x14ac:dyDescent="0.25">
      <c r="A38">
        <v>149.75032262671999</v>
      </c>
      <c r="B38">
        <v>110.588541490997</v>
      </c>
      <c r="C38" t="s">
        <v>3</v>
      </c>
    </row>
    <row r="39" spans="1:3" x14ac:dyDescent="0.25">
      <c r="A39">
        <v>224.911652051922</v>
      </c>
      <c r="B39">
        <v>108.755607243385</v>
      </c>
      <c r="C39" t="s">
        <v>3</v>
      </c>
    </row>
    <row r="40" spans="1:3" x14ac:dyDescent="0.25">
      <c r="A40">
        <v>215.46464921571399</v>
      </c>
      <c r="B40">
        <v>194.60940982042101</v>
      </c>
      <c r="C40" t="s">
        <v>3</v>
      </c>
    </row>
    <row r="41" spans="1:3" x14ac:dyDescent="0.25">
      <c r="A41">
        <v>192.721757823231</v>
      </c>
      <c r="B41">
        <v>157.70831917557999</v>
      </c>
      <c r="C41" t="s">
        <v>3</v>
      </c>
    </row>
    <row r="42" spans="1:3" x14ac:dyDescent="0.25">
      <c r="A42">
        <v>255.111699908437</v>
      </c>
      <c r="B42">
        <v>185.56347166310201</v>
      </c>
      <c r="C42" t="s">
        <v>3</v>
      </c>
    </row>
    <row r="43" spans="1:3" x14ac:dyDescent="0.25">
      <c r="A43">
        <v>207.328784761132</v>
      </c>
      <c r="B43">
        <v>149.02711885287599</v>
      </c>
      <c r="C43" t="s">
        <v>3</v>
      </c>
    </row>
    <row r="44" spans="1:3" x14ac:dyDescent="0.25">
      <c r="A44">
        <v>226.73976131627501</v>
      </c>
      <c r="B44">
        <v>169.72066254181601</v>
      </c>
      <c r="C44" t="s">
        <v>3</v>
      </c>
    </row>
    <row r="45" spans="1:3" x14ac:dyDescent="0.25">
      <c r="A45">
        <v>218.69286579119401</v>
      </c>
      <c r="B45">
        <v>190.65102394014099</v>
      </c>
      <c r="C45" t="s">
        <v>3</v>
      </c>
    </row>
    <row r="46" spans="1:3" x14ac:dyDescent="0.25">
      <c r="A46">
        <v>244.12511209145401</v>
      </c>
      <c r="B46">
        <v>168.806950432901</v>
      </c>
      <c r="C46" t="s">
        <v>3</v>
      </c>
    </row>
    <row r="47" spans="1:3" x14ac:dyDescent="0.25">
      <c r="A47">
        <v>261.77481489207599</v>
      </c>
      <c r="B47">
        <v>151.478808554126</v>
      </c>
      <c r="C47" t="s">
        <v>3</v>
      </c>
    </row>
    <row r="48" spans="1:3" x14ac:dyDescent="0.25">
      <c r="A48">
        <v>248.91205454001101</v>
      </c>
      <c r="B48">
        <v>133.72381424081101</v>
      </c>
      <c r="C48" t="s">
        <v>3</v>
      </c>
    </row>
    <row r="49" spans="1:3" x14ac:dyDescent="0.25">
      <c r="A49">
        <v>247.25405228420399</v>
      </c>
      <c r="B49">
        <v>178.036079672151</v>
      </c>
      <c r="C49" t="s">
        <v>3</v>
      </c>
    </row>
    <row r="50" spans="1:3" x14ac:dyDescent="0.25">
      <c r="A50">
        <v>209.08107828915601</v>
      </c>
      <c r="B50">
        <v>196.250494255832</v>
      </c>
      <c r="C50" t="s">
        <v>3</v>
      </c>
    </row>
    <row r="51" spans="1:3" x14ac:dyDescent="0.25">
      <c r="A51">
        <v>283.91200522721402</v>
      </c>
      <c r="B51">
        <v>200.52723359259701</v>
      </c>
      <c r="C51" t="s">
        <v>3</v>
      </c>
    </row>
    <row r="52" spans="1:3" x14ac:dyDescent="0.25">
      <c r="A52">
        <v>239.32170216624999</v>
      </c>
      <c r="B52">
        <v>109.649532605304</v>
      </c>
      <c r="C52" t="s">
        <v>3</v>
      </c>
    </row>
    <row r="53" spans="1:3" x14ac:dyDescent="0.25">
      <c r="A53">
        <v>255.39378736598599</v>
      </c>
      <c r="B53">
        <v>200.26916898536899</v>
      </c>
      <c r="C53" t="s">
        <v>3</v>
      </c>
    </row>
    <row r="54" spans="1:3" x14ac:dyDescent="0.25">
      <c r="A54">
        <v>258.51270195608498</v>
      </c>
      <c r="B54">
        <v>209.66008914454</v>
      </c>
      <c r="C54" t="s">
        <v>3</v>
      </c>
    </row>
    <row r="55" spans="1:3" x14ac:dyDescent="0.25">
      <c r="A55">
        <v>247.55247871414201</v>
      </c>
      <c r="B55">
        <v>221.49337365117</v>
      </c>
      <c r="C55" t="s">
        <v>3</v>
      </c>
    </row>
    <row r="56" spans="1:3" x14ac:dyDescent="0.25">
      <c r="A56">
        <v>304.08646019788699</v>
      </c>
      <c r="B56">
        <v>183.97595163872799</v>
      </c>
      <c r="C56" t="s">
        <v>3</v>
      </c>
    </row>
    <row r="57" spans="1:3" x14ac:dyDescent="0.25">
      <c r="A57">
        <v>320.94891270740601</v>
      </c>
      <c r="B57">
        <v>209.34989840094099</v>
      </c>
      <c r="C57" t="s">
        <v>3</v>
      </c>
    </row>
    <row r="58" spans="1:3" x14ac:dyDescent="0.25">
      <c r="A58">
        <v>341.69152489624997</v>
      </c>
      <c r="B58">
        <v>219.97213807868599</v>
      </c>
      <c r="C58" t="s">
        <v>3</v>
      </c>
    </row>
    <row r="59" spans="1:3" x14ac:dyDescent="0.25">
      <c r="A59">
        <v>275.61485958658301</v>
      </c>
      <c r="B59">
        <v>195.11040584476399</v>
      </c>
      <c r="C59" t="s">
        <v>3</v>
      </c>
    </row>
    <row r="60" spans="1:3" x14ac:dyDescent="0.25">
      <c r="A60">
        <v>287.01872520510602</v>
      </c>
      <c r="B60">
        <v>265.83899899475699</v>
      </c>
      <c r="C60" t="s">
        <v>3</v>
      </c>
    </row>
    <row r="61" spans="1:3" x14ac:dyDescent="0.25">
      <c r="A61">
        <v>356.09588657621202</v>
      </c>
      <c r="B61">
        <v>188.78316837928901</v>
      </c>
      <c r="C61" t="s">
        <v>3</v>
      </c>
    </row>
    <row r="62" spans="1:3" x14ac:dyDescent="0.25">
      <c r="A62">
        <v>326.83635379154902</v>
      </c>
      <c r="B62">
        <v>204.61153532618701</v>
      </c>
      <c r="C62" t="s">
        <v>3</v>
      </c>
    </row>
    <row r="63" spans="1:3" x14ac:dyDescent="0.25">
      <c r="A63">
        <v>302.10832684202899</v>
      </c>
      <c r="B63">
        <v>252.334369299576</v>
      </c>
      <c r="C63" t="s">
        <v>3</v>
      </c>
    </row>
    <row r="64" spans="1:3" x14ac:dyDescent="0.25">
      <c r="A64">
        <v>290.73335136215297</v>
      </c>
      <c r="B64">
        <v>216.70317059173499</v>
      </c>
      <c r="C64" t="s">
        <v>3</v>
      </c>
    </row>
    <row r="65" spans="1:3" x14ac:dyDescent="0.25">
      <c r="A65">
        <v>342.58583188888502</v>
      </c>
      <c r="B65">
        <v>219.066565114978</v>
      </c>
      <c r="C65" t="s">
        <v>3</v>
      </c>
    </row>
    <row r="66" spans="1:3" x14ac:dyDescent="0.25">
      <c r="A66">
        <v>327.791099180186</v>
      </c>
      <c r="B66">
        <v>200.480474028776</v>
      </c>
      <c r="C66" t="s">
        <v>3</v>
      </c>
    </row>
    <row r="67" spans="1:3" x14ac:dyDescent="0.25">
      <c r="A67">
        <v>335.53585211448802</v>
      </c>
      <c r="B67">
        <v>244.57004353843601</v>
      </c>
      <c r="C67" t="s">
        <v>3</v>
      </c>
    </row>
    <row r="68" spans="1:3" x14ac:dyDescent="0.25">
      <c r="A68">
        <v>380.47574044704697</v>
      </c>
      <c r="B68">
        <v>231.30376586599999</v>
      </c>
      <c r="C68" t="s">
        <v>3</v>
      </c>
    </row>
    <row r="69" spans="1:3" x14ac:dyDescent="0.25">
      <c r="A69">
        <v>363.79711748777203</v>
      </c>
      <c r="B69">
        <v>238.903644938198</v>
      </c>
      <c r="C69" t="s">
        <v>3</v>
      </c>
    </row>
    <row r="70" spans="1:3" x14ac:dyDescent="0.25">
      <c r="A70">
        <v>380.691316605098</v>
      </c>
      <c r="B70">
        <v>231.068522028149</v>
      </c>
      <c r="C70" t="s">
        <v>3</v>
      </c>
    </row>
    <row r="71" spans="1:3" x14ac:dyDescent="0.25">
      <c r="A71">
        <v>340.94671230558799</v>
      </c>
      <c r="B71">
        <v>263.98738182365798</v>
      </c>
      <c r="C71" t="s">
        <v>3</v>
      </c>
    </row>
    <row r="72" spans="1:3" x14ac:dyDescent="0.25">
      <c r="A72">
        <v>358.99082439806</v>
      </c>
      <c r="B72">
        <v>246.978904292441</v>
      </c>
      <c r="C72" t="s">
        <v>3</v>
      </c>
    </row>
    <row r="73" spans="1:3" x14ac:dyDescent="0.25">
      <c r="A73">
        <v>372.07211071228897</v>
      </c>
      <c r="B73">
        <v>271.63607140544298</v>
      </c>
      <c r="C73" t="s">
        <v>3</v>
      </c>
    </row>
    <row r="74" spans="1:3" x14ac:dyDescent="0.25">
      <c r="A74">
        <v>393.60313407132998</v>
      </c>
      <c r="B74">
        <v>259.60047975689702</v>
      </c>
      <c r="C74" t="s">
        <v>3</v>
      </c>
    </row>
    <row r="75" spans="1:3" x14ac:dyDescent="0.25">
      <c r="A75">
        <v>408.21963372170302</v>
      </c>
      <c r="B75">
        <v>259.60206744259398</v>
      </c>
      <c r="C75" t="s">
        <v>3</v>
      </c>
    </row>
    <row r="76" spans="1:3" x14ac:dyDescent="0.25">
      <c r="A76">
        <v>354.94317408347302</v>
      </c>
      <c r="B76">
        <v>255.48768469447</v>
      </c>
      <c r="C76" t="s">
        <v>3</v>
      </c>
    </row>
    <row r="77" spans="1:3" x14ac:dyDescent="0.25">
      <c r="A77">
        <v>352.84283199345998</v>
      </c>
      <c r="B77">
        <v>271.23390430153302</v>
      </c>
      <c r="C77" t="s">
        <v>3</v>
      </c>
    </row>
    <row r="78" spans="1:3" x14ac:dyDescent="0.25">
      <c r="A78">
        <v>401.13908247396802</v>
      </c>
      <c r="B78">
        <v>281.720604757312</v>
      </c>
      <c r="C78" t="s">
        <v>3</v>
      </c>
    </row>
    <row r="79" spans="1:3" x14ac:dyDescent="0.25">
      <c r="A79">
        <v>439.11985799899702</v>
      </c>
      <c r="B79">
        <v>242.83793512537</v>
      </c>
      <c r="C79" t="s">
        <v>3</v>
      </c>
    </row>
    <row r="80" spans="1:3" x14ac:dyDescent="0.25">
      <c r="A80">
        <v>435.00635185233699</v>
      </c>
      <c r="B80">
        <v>262.94997562035798</v>
      </c>
      <c r="C80" t="s">
        <v>3</v>
      </c>
    </row>
    <row r="81" spans="1:3" x14ac:dyDescent="0.25">
      <c r="A81">
        <v>431.10833454576101</v>
      </c>
      <c r="B81">
        <v>275.33671657642901</v>
      </c>
      <c r="C81" t="s">
        <v>3</v>
      </c>
    </row>
    <row r="82" spans="1:3" x14ac:dyDescent="0.25">
      <c r="A82">
        <v>433.083016949983</v>
      </c>
      <c r="B82">
        <v>307.73104472431402</v>
      </c>
      <c r="C82" t="s">
        <v>3</v>
      </c>
    </row>
    <row r="83" spans="1:3" x14ac:dyDescent="0.25">
      <c r="A83">
        <v>439.938474532317</v>
      </c>
      <c r="B83">
        <v>296.46844744011401</v>
      </c>
      <c r="C83" t="s">
        <v>3</v>
      </c>
    </row>
    <row r="84" spans="1:3" x14ac:dyDescent="0.25">
      <c r="A84">
        <v>433.35188834368302</v>
      </c>
      <c r="B84">
        <v>297.89128431162499</v>
      </c>
      <c r="C84" t="s">
        <v>3</v>
      </c>
    </row>
    <row r="85" spans="1:3" x14ac:dyDescent="0.25">
      <c r="A85">
        <v>422.33096895700299</v>
      </c>
      <c r="B85">
        <v>272.72236333653899</v>
      </c>
      <c r="C85" t="s">
        <v>3</v>
      </c>
    </row>
    <row r="86" spans="1:3" x14ac:dyDescent="0.25">
      <c r="A86">
        <v>457.21539458364299</v>
      </c>
      <c r="B86">
        <v>269.15265250354201</v>
      </c>
      <c r="C86" t="s">
        <v>3</v>
      </c>
    </row>
    <row r="87" spans="1:3" x14ac:dyDescent="0.25">
      <c r="A87">
        <v>458.59340699568901</v>
      </c>
      <c r="B87">
        <v>288.73891650915698</v>
      </c>
      <c r="C87" t="s">
        <v>3</v>
      </c>
    </row>
    <row r="88" spans="1:3" x14ac:dyDescent="0.25">
      <c r="A88">
        <v>465.45444394638599</v>
      </c>
      <c r="B88">
        <v>257.23820674348798</v>
      </c>
      <c r="C88" t="s">
        <v>3</v>
      </c>
    </row>
    <row r="89" spans="1:3" x14ac:dyDescent="0.25">
      <c r="A89">
        <v>438.432028731907</v>
      </c>
      <c r="B89">
        <v>300.23803759416199</v>
      </c>
      <c r="C89" t="s">
        <v>3</v>
      </c>
    </row>
    <row r="90" spans="1:3" x14ac:dyDescent="0.25">
      <c r="A90">
        <v>438.81655070874098</v>
      </c>
      <c r="B90">
        <v>314.23617841834499</v>
      </c>
      <c r="C90" t="s">
        <v>3</v>
      </c>
    </row>
    <row r="91" spans="1:3" x14ac:dyDescent="0.25">
      <c r="A91">
        <v>435.17225784038101</v>
      </c>
      <c r="B91">
        <v>344.90993051568603</v>
      </c>
      <c r="C91" t="s">
        <v>3</v>
      </c>
    </row>
    <row r="92" spans="1:3" x14ac:dyDescent="0.25">
      <c r="A92">
        <v>473.79962797983802</v>
      </c>
      <c r="B92">
        <v>341.08443189290199</v>
      </c>
      <c r="C92" t="s">
        <v>3</v>
      </c>
    </row>
    <row r="93" spans="1:3" x14ac:dyDescent="0.25">
      <c r="A93">
        <v>494.452252268905</v>
      </c>
      <c r="B93">
        <v>329.18398214796201</v>
      </c>
      <c r="C93" t="s">
        <v>3</v>
      </c>
    </row>
    <row r="94" spans="1:3" x14ac:dyDescent="0.25">
      <c r="A94">
        <v>414.20382764502602</v>
      </c>
      <c r="B94">
        <v>339.22470471605197</v>
      </c>
      <c r="C94" t="s">
        <v>3</v>
      </c>
    </row>
    <row r="95" spans="1:3" x14ac:dyDescent="0.25">
      <c r="A95">
        <v>510.09238489110601</v>
      </c>
      <c r="B95">
        <v>278.75641473137699</v>
      </c>
      <c r="C95" t="s">
        <v>3</v>
      </c>
    </row>
    <row r="96" spans="1:3" x14ac:dyDescent="0.25">
      <c r="A96">
        <v>452.82821977485901</v>
      </c>
      <c r="B96">
        <v>328.69284105682698</v>
      </c>
      <c r="C96" t="s">
        <v>3</v>
      </c>
    </row>
    <row r="97" spans="1:3" x14ac:dyDescent="0.25">
      <c r="A97">
        <v>472.27623475934303</v>
      </c>
      <c r="B97">
        <v>332.89286124169303</v>
      </c>
      <c r="C97" t="s">
        <v>3</v>
      </c>
    </row>
    <row r="98" spans="1:3" x14ac:dyDescent="0.25">
      <c r="A98">
        <v>464.749239862303</v>
      </c>
      <c r="B98">
        <v>348.18880534575698</v>
      </c>
      <c r="C98" t="s">
        <v>3</v>
      </c>
    </row>
    <row r="99" spans="1:3" x14ac:dyDescent="0.25">
      <c r="A99">
        <v>542.57611914323695</v>
      </c>
      <c r="B99">
        <v>320.61101572764801</v>
      </c>
      <c r="C99" t="s">
        <v>3</v>
      </c>
    </row>
    <row r="100" spans="1:3" x14ac:dyDescent="0.25">
      <c r="A100">
        <v>510.05785997641402</v>
      </c>
      <c r="B100">
        <v>349.424499704021</v>
      </c>
      <c r="C100" t="s">
        <v>3</v>
      </c>
    </row>
    <row r="101" spans="1:3" x14ac:dyDescent="0.25">
      <c r="A101">
        <v>522.98138599726303</v>
      </c>
      <c r="B101">
        <v>285.39981266089097</v>
      </c>
      <c r="C101" t="s">
        <v>3</v>
      </c>
    </row>
    <row r="102" spans="1:3" x14ac:dyDescent="0.25">
      <c r="A102">
        <v>483.91089214485203</v>
      </c>
      <c r="B102">
        <v>358.989297312178</v>
      </c>
      <c r="C102" t="s">
        <v>3</v>
      </c>
    </row>
    <row r="103" spans="1:3" x14ac:dyDescent="0.25">
      <c r="A103">
        <v>509.60853041367102</v>
      </c>
      <c r="B103">
        <v>356.356080994835</v>
      </c>
      <c r="C103" t="s">
        <v>3</v>
      </c>
    </row>
    <row r="104" spans="1:3" x14ac:dyDescent="0.25">
      <c r="A104">
        <v>521.64503277165204</v>
      </c>
      <c r="B104">
        <v>401.41331541525</v>
      </c>
      <c r="C104" t="s">
        <v>3</v>
      </c>
    </row>
    <row r="105" spans="1:3" x14ac:dyDescent="0.25">
      <c r="A105">
        <v>533.60310998335103</v>
      </c>
      <c r="B105">
        <v>378.38182583156402</v>
      </c>
      <c r="C105" t="s">
        <v>3</v>
      </c>
    </row>
    <row r="106" spans="1:3" x14ac:dyDescent="0.25">
      <c r="A106">
        <v>519.36168598325503</v>
      </c>
      <c r="B106">
        <v>366.38363870029599</v>
      </c>
      <c r="C106" t="s">
        <v>3</v>
      </c>
    </row>
    <row r="107" spans="1:3" x14ac:dyDescent="0.25">
      <c r="A107">
        <v>572.85722180044604</v>
      </c>
      <c r="B107">
        <v>335.95856374568802</v>
      </c>
      <c r="C107" t="s">
        <v>3</v>
      </c>
    </row>
    <row r="108" spans="1:3" x14ac:dyDescent="0.25">
      <c r="A108">
        <v>522.61644561413596</v>
      </c>
      <c r="B108">
        <v>339.26620709905598</v>
      </c>
      <c r="C108" t="s">
        <v>3</v>
      </c>
    </row>
    <row r="109" spans="1:3" x14ac:dyDescent="0.25">
      <c r="A109">
        <v>545.47963985218996</v>
      </c>
      <c r="B109">
        <v>412.99640477864898</v>
      </c>
      <c r="C109" t="s">
        <v>3</v>
      </c>
    </row>
    <row r="110" spans="1:3" x14ac:dyDescent="0.25">
      <c r="A110">
        <v>533.20665079754497</v>
      </c>
      <c r="B110">
        <v>346.431511696592</v>
      </c>
      <c r="C110" t="s">
        <v>3</v>
      </c>
    </row>
    <row r="111" spans="1:3" x14ac:dyDescent="0.25">
      <c r="A111">
        <v>542.46869111599904</v>
      </c>
      <c r="B111">
        <v>397.04784957324802</v>
      </c>
      <c r="C111" t="s">
        <v>3</v>
      </c>
    </row>
    <row r="112" spans="1:3" x14ac:dyDescent="0.25">
      <c r="A112">
        <v>539.81346463345403</v>
      </c>
      <c r="B112">
        <v>355.74852111465998</v>
      </c>
      <c r="C112" t="s">
        <v>3</v>
      </c>
    </row>
    <row r="113" spans="1:3" x14ac:dyDescent="0.25">
      <c r="A113">
        <v>559.27533185729601</v>
      </c>
      <c r="B113">
        <v>388.10287198774603</v>
      </c>
      <c r="C113" t="s">
        <v>3</v>
      </c>
    </row>
    <row r="114" spans="1:3" x14ac:dyDescent="0.25">
      <c r="A114">
        <v>593.13650537813498</v>
      </c>
      <c r="B114">
        <v>386.41676347492898</v>
      </c>
      <c r="C114" t="s">
        <v>3</v>
      </c>
    </row>
    <row r="115" spans="1:3" x14ac:dyDescent="0.25">
      <c r="A115">
        <v>597.88826497887703</v>
      </c>
      <c r="B115">
        <v>413.92873695051401</v>
      </c>
      <c r="C115" t="s">
        <v>3</v>
      </c>
    </row>
    <row r="116" spans="1:3" x14ac:dyDescent="0.25">
      <c r="A116">
        <v>584.52954877979403</v>
      </c>
      <c r="B116">
        <v>400.07449058920099</v>
      </c>
      <c r="C116" t="s">
        <v>3</v>
      </c>
    </row>
    <row r="117" spans="1:3" x14ac:dyDescent="0.25">
      <c r="A117">
        <v>613.75903017246003</v>
      </c>
      <c r="B117">
        <v>387.81673886203998</v>
      </c>
      <c r="C117" t="s">
        <v>3</v>
      </c>
    </row>
    <row r="118" spans="1:3" x14ac:dyDescent="0.25">
      <c r="A118">
        <v>504.16721303009399</v>
      </c>
      <c r="B118">
        <v>433.48455040308698</v>
      </c>
      <c r="C118" t="s">
        <v>3</v>
      </c>
    </row>
    <row r="119" spans="1:3" x14ac:dyDescent="0.25">
      <c r="A119">
        <v>613.350677543713</v>
      </c>
      <c r="B119">
        <v>376.37418473944098</v>
      </c>
      <c r="C119" t="s">
        <v>3</v>
      </c>
    </row>
    <row r="120" spans="1:3" x14ac:dyDescent="0.25">
      <c r="A120">
        <v>582.45283815170797</v>
      </c>
      <c r="B120">
        <v>452.00363150706198</v>
      </c>
      <c r="C120" t="s">
        <v>3</v>
      </c>
    </row>
    <row r="121" spans="1:3" x14ac:dyDescent="0.25">
      <c r="A121">
        <v>554.54614980444705</v>
      </c>
      <c r="B121">
        <v>386.97680030295101</v>
      </c>
      <c r="C121" t="s">
        <v>3</v>
      </c>
    </row>
    <row r="122" spans="1:3" x14ac:dyDescent="0.25">
      <c r="A122">
        <v>610.53899953440805</v>
      </c>
      <c r="B122">
        <v>394.66611696596698</v>
      </c>
      <c r="C122" t="s">
        <v>3</v>
      </c>
    </row>
    <row r="123" spans="1:3" x14ac:dyDescent="0.25">
      <c r="A123">
        <v>595.11866157374902</v>
      </c>
      <c r="B123">
        <v>442.66441831251802</v>
      </c>
      <c r="C123" t="s">
        <v>3</v>
      </c>
    </row>
    <row r="124" spans="1:3" x14ac:dyDescent="0.25">
      <c r="A124">
        <v>614.64530927048895</v>
      </c>
      <c r="B124">
        <v>434.93247055191301</v>
      </c>
      <c r="C124" t="s">
        <v>3</v>
      </c>
    </row>
    <row r="125" spans="1:3" x14ac:dyDescent="0.25">
      <c r="A125">
        <v>648.22714480104605</v>
      </c>
      <c r="B125">
        <v>396.46718105120698</v>
      </c>
      <c r="C125" t="s">
        <v>3</v>
      </c>
    </row>
    <row r="126" spans="1:3" x14ac:dyDescent="0.25">
      <c r="A126">
        <v>628.94598368873403</v>
      </c>
      <c r="B126">
        <v>397.97444841274</v>
      </c>
      <c r="C126" t="s">
        <v>3</v>
      </c>
    </row>
    <row r="127" spans="1:3" x14ac:dyDescent="0.25">
      <c r="A127">
        <v>612.28484899473096</v>
      </c>
      <c r="B127">
        <v>399.30567681306201</v>
      </c>
      <c r="C127" t="s">
        <v>3</v>
      </c>
    </row>
    <row r="128" spans="1:3" x14ac:dyDescent="0.25">
      <c r="A128">
        <v>660.586985238902</v>
      </c>
      <c r="B128">
        <v>436.80210113657699</v>
      </c>
      <c r="C128" t="s">
        <v>3</v>
      </c>
    </row>
    <row r="129" spans="1:3" x14ac:dyDescent="0.25">
      <c r="A129">
        <v>602.93803907525898</v>
      </c>
      <c r="B129">
        <v>375.46986231920903</v>
      </c>
      <c r="C129" t="s">
        <v>3</v>
      </c>
    </row>
    <row r="130" spans="1:3" x14ac:dyDescent="0.25">
      <c r="A130">
        <v>621.05797199189306</v>
      </c>
      <c r="B130">
        <v>466.17319468005502</v>
      </c>
      <c r="C130" t="s">
        <v>3</v>
      </c>
    </row>
    <row r="131" spans="1:3" x14ac:dyDescent="0.25">
      <c r="A131">
        <v>659.14967193086295</v>
      </c>
      <c r="B131">
        <v>438.38026848297898</v>
      </c>
      <c r="C131" t="s">
        <v>3</v>
      </c>
    </row>
    <row r="132" spans="1:3" x14ac:dyDescent="0.25">
      <c r="A132">
        <v>641.62673134118404</v>
      </c>
      <c r="B132">
        <v>391.42013559575298</v>
      </c>
      <c r="C132" t="s">
        <v>3</v>
      </c>
    </row>
    <row r="133" spans="1:3" x14ac:dyDescent="0.25">
      <c r="A133">
        <v>650.26946025494499</v>
      </c>
      <c r="B133">
        <v>415.42976268796798</v>
      </c>
      <c r="C133" t="s">
        <v>3</v>
      </c>
    </row>
    <row r="134" spans="1:3" x14ac:dyDescent="0.25">
      <c r="A134">
        <v>669.98674177994701</v>
      </c>
      <c r="B134">
        <v>413.11210116953401</v>
      </c>
      <c r="C134" t="s">
        <v>3</v>
      </c>
    </row>
    <row r="135" spans="1:3" x14ac:dyDescent="0.25">
      <c r="A135">
        <v>674.06286271704403</v>
      </c>
      <c r="B135">
        <v>415.23745799906999</v>
      </c>
      <c r="C135" t="s">
        <v>3</v>
      </c>
    </row>
    <row r="136" spans="1:3" x14ac:dyDescent="0.25">
      <c r="A136">
        <v>667.71720090758095</v>
      </c>
      <c r="B136">
        <v>458.17585654213798</v>
      </c>
      <c r="C136" t="s">
        <v>3</v>
      </c>
    </row>
    <row r="137" spans="1:3" x14ac:dyDescent="0.25">
      <c r="A137">
        <v>685.31441895155899</v>
      </c>
      <c r="B137">
        <v>438.15286493513997</v>
      </c>
      <c r="C137" t="s">
        <v>3</v>
      </c>
    </row>
    <row r="138" spans="1:3" x14ac:dyDescent="0.25">
      <c r="A138">
        <v>725.94555806258302</v>
      </c>
      <c r="B138">
        <v>440.65900814138399</v>
      </c>
      <c r="C138" t="s">
        <v>3</v>
      </c>
    </row>
    <row r="139" spans="1:3" x14ac:dyDescent="0.25">
      <c r="A139">
        <v>679.96170316028599</v>
      </c>
      <c r="B139">
        <v>464.01047880524601</v>
      </c>
      <c r="C139" t="s">
        <v>3</v>
      </c>
    </row>
    <row r="140" spans="1:3" x14ac:dyDescent="0.25">
      <c r="A140">
        <v>677.04826378509199</v>
      </c>
      <c r="B140">
        <v>484.11539584382501</v>
      </c>
      <c r="C140" t="s">
        <v>3</v>
      </c>
    </row>
    <row r="141" spans="1:3" x14ac:dyDescent="0.25">
      <c r="A141">
        <v>667.24143263728502</v>
      </c>
      <c r="B141">
        <v>420.677772703058</v>
      </c>
      <c r="C141" t="s">
        <v>3</v>
      </c>
    </row>
    <row r="142" spans="1:3" x14ac:dyDescent="0.25">
      <c r="A142">
        <v>722.74054993239997</v>
      </c>
      <c r="B142">
        <v>399.47600392165702</v>
      </c>
      <c r="C142" t="s">
        <v>3</v>
      </c>
    </row>
    <row r="143" spans="1:3" x14ac:dyDescent="0.25">
      <c r="A143">
        <v>696.61830673582006</v>
      </c>
      <c r="B143">
        <v>412.15164131967902</v>
      </c>
      <c r="C143" t="s">
        <v>3</v>
      </c>
    </row>
    <row r="144" spans="1:3" x14ac:dyDescent="0.25">
      <c r="A144">
        <v>698.73072255955799</v>
      </c>
      <c r="B144">
        <v>414.565743887971</v>
      </c>
      <c r="C144" t="s">
        <v>3</v>
      </c>
    </row>
    <row r="145" spans="1:3" x14ac:dyDescent="0.25">
      <c r="A145">
        <v>709.14331391191001</v>
      </c>
      <c r="B145">
        <v>389.04505648947702</v>
      </c>
      <c r="C145" t="s">
        <v>3</v>
      </c>
    </row>
    <row r="146" spans="1:3" x14ac:dyDescent="0.25">
      <c r="A146">
        <v>702.26235810823096</v>
      </c>
      <c r="B146">
        <v>416.92527959419999</v>
      </c>
      <c r="C146" t="s">
        <v>3</v>
      </c>
    </row>
  </sheetData>
  <mergeCells count="1">
    <mergeCell ref="D21:K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data_charles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Miguel Giron Altamirano</cp:lastModifiedBy>
  <dcterms:modified xsi:type="dcterms:W3CDTF">2023-10-23T02:28:41Z</dcterms:modified>
</cp:coreProperties>
</file>