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l\Downloads\"/>
    </mc:Choice>
  </mc:AlternateContent>
  <xr:revisionPtr revIDLastSave="0" documentId="13_ncr:40009_{0FD21EEE-2593-4130-856E-1BCC020E1AFE}" xr6:coauthVersionLast="47" xr6:coauthVersionMax="47" xr10:uidLastSave="{00000000-0000-0000-0000-000000000000}"/>
  <bookViews>
    <workbookView xWindow="-120" yWindow="-120" windowWidth="20730" windowHeight="11160"/>
  </bookViews>
  <sheets>
    <sheet name="data_lusac" sheetId="1" r:id="rId1"/>
  </sheets>
  <calcPr calcId="0"/>
</workbook>
</file>

<file path=xl/sharedStrings.xml><?xml version="1.0" encoding="utf-8"?>
<sst xmlns="http://schemas.openxmlformats.org/spreadsheetml/2006/main" count="154" uniqueCount="4">
  <si>
    <t>x</t>
  </si>
  <si>
    <t>y</t>
  </si>
  <si>
    <t>z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</si>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</sst>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Ley</a:t>
            </a:r>
            <a:r>
              <a:rPr lang="es-PE" baseline="0"/>
              <a:t> Gay Lusac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data_lusac!$B$1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9794272577852459"/>
                  <c:y val="-3.68075778237217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data_lusac!$A$2:$A$152</c:f>
              <c:numCache>
                <c:formatCode>General</c:formatCode>
                <c:ptCount val="151"/>
                <c:pt idx="0">
                  <c:v>38.336097904381802</c:v>
                </c:pt>
                <c:pt idx="1">
                  <c:v>37.376338020244702</c:v>
                </c:pt>
                <c:pt idx="2">
                  <c:v>38.2052378265995</c:v>
                </c:pt>
                <c:pt idx="3">
                  <c:v>47.931928572803201</c:v>
                </c:pt>
                <c:pt idx="4">
                  <c:v>37.4050387838898</c:v>
                </c:pt>
                <c:pt idx="5">
                  <c:v>60.9448915369384</c:v>
                </c:pt>
                <c:pt idx="6">
                  <c:v>98.887340322451905</c:v>
                </c:pt>
                <c:pt idx="7">
                  <c:v>108.38302798427399</c:v>
                </c:pt>
                <c:pt idx="8">
                  <c:v>83.293730113374806</c:v>
                </c:pt>
                <c:pt idx="9">
                  <c:v>84.961690209866504</c:v>
                </c:pt>
                <c:pt idx="10">
                  <c:v>45.187177125253797</c:v>
                </c:pt>
                <c:pt idx="11">
                  <c:v>81.6773238960415</c:v>
                </c:pt>
                <c:pt idx="12">
                  <c:v>80.368843512836193</c:v>
                </c:pt>
                <c:pt idx="13">
                  <c:v>70.336532692890799</c:v>
                </c:pt>
                <c:pt idx="14">
                  <c:v>55.455797336316898</c:v>
                </c:pt>
                <c:pt idx="15">
                  <c:v>97.325824584092601</c:v>
                </c:pt>
                <c:pt idx="16">
                  <c:v>111.625188119349</c:v>
                </c:pt>
                <c:pt idx="17">
                  <c:v>152.965481990207</c:v>
                </c:pt>
                <c:pt idx="18">
                  <c:v>126.24023383311101</c:v>
                </c:pt>
                <c:pt idx="19">
                  <c:v>179.67131732912699</c:v>
                </c:pt>
                <c:pt idx="20">
                  <c:v>105.096453093463</c:v>
                </c:pt>
                <c:pt idx="21">
                  <c:v>153.219875762827</c:v>
                </c:pt>
                <c:pt idx="22">
                  <c:v>164.54398566024099</c:v>
                </c:pt>
                <c:pt idx="23">
                  <c:v>127.837018666665</c:v>
                </c:pt>
                <c:pt idx="24">
                  <c:v>183.81000747099901</c:v>
                </c:pt>
                <c:pt idx="25">
                  <c:v>172.240437462892</c:v>
                </c:pt>
                <c:pt idx="26">
                  <c:v>151.514335199708</c:v>
                </c:pt>
                <c:pt idx="27">
                  <c:v>171.522786102943</c:v>
                </c:pt>
                <c:pt idx="28">
                  <c:v>171.61420499593601</c:v>
                </c:pt>
                <c:pt idx="29">
                  <c:v>171.86755056477</c:v>
                </c:pt>
                <c:pt idx="30">
                  <c:v>171.316189584032</c:v>
                </c:pt>
                <c:pt idx="31">
                  <c:v>209.90476346588099</c:v>
                </c:pt>
                <c:pt idx="32">
                  <c:v>236.55319472079</c:v>
                </c:pt>
                <c:pt idx="33">
                  <c:v>229.90601436612101</c:v>
                </c:pt>
                <c:pt idx="34">
                  <c:v>224.65050259766599</c:v>
                </c:pt>
                <c:pt idx="35">
                  <c:v>278.33183188831401</c:v>
                </c:pt>
                <c:pt idx="36">
                  <c:v>281.40963842044903</c:v>
                </c:pt>
                <c:pt idx="37">
                  <c:v>246.79616911668001</c:v>
                </c:pt>
                <c:pt idx="38">
                  <c:v>266.86392021898502</c:v>
                </c:pt>
                <c:pt idx="39">
                  <c:v>268.24150850669599</c:v>
                </c:pt>
                <c:pt idx="40">
                  <c:v>278.82499315008903</c:v>
                </c:pt>
                <c:pt idx="41">
                  <c:v>259.14836065716997</c:v>
                </c:pt>
                <c:pt idx="42">
                  <c:v>315.44991720792598</c:v>
                </c:pt>
                <c:pt idx="43">
                  <c:v>253.91073313792199</c:v>
                </c:pt>
                <c:pt idx="44">
                  <c:v>294.681605658433</c:v>
                </c:pt>
                <c:pt idx="45">
                  <c:v>338.68673132523099</c:v>
                </c:pt>
                <c:pt idx="46">
                  <c:v>341.00815125548797</c:v>
                </c:pt>
                <c:pt idx="47">
                  <c:v>330.94794536873297</c:v>
                </c:pt>
                <c:pt idx="48">
                  <c:v>364.85774650654201</c:v>
                </c:pt>
                <c:pt idx="49">
                  <c:v>351.18865447829802</c:v>
                </c:pt>
                <c:pt idx="50">
                  <c:v>417.03429315476802</c:v>
                </c:pt>
                <c:pt idx="51">
                  <c:v>367.70120995690502</c:v>
                </c:pt>
                <c:pt idx="52">
                  <c:v>346.15955354415598</c:v>
                </c:pt>
                <c:pt idx="53">
                  <c:v>383.95318946812802</c:v>
                </c:pt>
                <c:pt idx="54">
                  <c:v>360.70325160824802</c:v>
                </c:pt>
                <c:pt idx="55">
                  <c:v>429.807011850241</c:v>
                </c:pt>
                <c:pt idx="56">
                  <c:v>403.46894884801702</c:v>
                </c:pt>
                <c:pt idx="57">
                  <c:v>409.97393473945999</c:v>
                </c:pt>
                <c:pt idx="58">
                  <c:v>439.48410522871302</c:v>
                </c:pt>
                <c:pt idx="59">
                  <c:v>411.32479230450002</c:v>
                </c:pt>
                <c:pt idx="60">
                  <c:v>434.20999643089903</c:v>
                </c:pt>
                <c:pt idx="61">
                  <c:v>492.067824726455</c:v>
                </c:pt>
                <c:pt idx="62">
                  <c:v>471.13197749296802</c:v>
                </c:pt>
                <c:pt idx="63">
                  <c:v>481.56362401777301</c:v>
                </c:pt>
                <c:pt idx="64">
                  <c:v>448.683551460258</c:v>
                </c:pt>
                <c:pt idx="65">
                  <c:v>481.09377337913298</c:v>
                </c:pt>
                <c:pt idx="66">
                  <c:v>501.34841194128597</c:v>
                </c:pt>
                <c:pt idx="67">
                  <c:v>474.22892889833798</c:v>
                </c:pt>
                <c:pt idx="68">
                  <c:v>523.46890924547495</c:v>
                </c:pt>
                <c:pt idx="69">
                  <c:v>536.40340997400199</c:v>
                </c:pt>
                <c:pt idx="70">
                  <c:v>528.22343274601701</c:v>
                </c:pt>
                <c:pt idx="71">
                  <c:v>468.295919218324</c:v>
                </c:pt>
                <c:pt idx="72">
                  <c:v>533.42452604573396</c:v>
                </c:pt>
                <c:pt idx="73">
                  <c:v>530.205835851963</c:v>
                </c:pt>
                <c:pt idx="74">
                  <c:v>587.43290675210994</c:v>
                </c:pt>
                <c:pt idx="75">
                  <c:v>554.95789385716705</c:v>
                </c:pt>
                <c:pt idx="76">
                  <c:v>619.06237983878202</c:v>
                </c:pt>
                <c:pt idx="77">
                  <c:v>535.75132017364695</c:v>
                </c:pt>
                <c:pt idx="78">
                  <c:v>580.37262477246099</c:v>
                </c:pt>
                <c:pt idx="79">
                  <c:v>582.11158341357702</c:v>
                </c:pt>
                <c:pt idx="80">
                  <c:v>580.59210461726605</c:v>
                </c:pt>
                <c:pt idx="81">
                  <c:v>592.17663720472899</c:v>
                </c:pt>
                <c:pt idx="82">
                  <c:v>606.10259280902596</c:v>
                </c:pt>
                <c:pt idx="83">
                  <c:v>683.61415317915601</c:v>
                </c:pt>
                <c:pt idx="84">
                  <c:v>615.79560786245202</c:v>
                </c:pt>
                <c:pt idx="85">
                  <c:v>648.417158383176</c:v>
                </c:pt>
                <c:pt idx="86">
                  <c:v>653.39463680504696</c:v>
                </c:pt>
                <c:pt idx="87">
                  <c:v>686.737866938465</c:v>
                </c:pt>
                <c:pt idx="88">
                  <c:v>670.72436898200203</c:v>
                </c:pt>
                <c:pt idx="89">
                  <c:v>688.62833639515304</c:v>
                </c:pt>
                <c:pt idx="90">
                  <c:v>671.78237506166101</c:v>
                </c:pt>
                <c:pt idx="91">
                  <c:v>114.712146800304</c:v>
                </c:pt>
                <c:pt idx="92">
                  <c:v>123.603221754245</c:v>
                </c:pt>
                <c:pt idx="93">
                  <c:v>54.829663364095602</c:v>
                </c:pt>
                <c:pt idx="94">
                  <c:v>55.1836429239005</c:v>
                </c:pt>
                <c:pt idx="95">
                  <c:v>121.680760047473</c:v>
                </c:pt>
                <c:pt idx="96">
                  <c:v>81.695563413681995</c:v>
                </c:pt>
                <c:pt idx="97">
                  <c:v>92.114548702652399</c:v>
                </c:pt>
                <c:pt idx="98">
                  <c:v>85.530014407665703</c:v>
                </c:pt>
                <c:pt idx="99">
                  <c:v>131.35584880643799</c:v>
                </c:pt>
                <c:pt idx="100">
                  <c:v>107.605597166593</c:v>
                </c:pt>
                <c:pt idx="101">
                  <c:v>170.13851773259901</c:v>
                </c:pt>
                <c:pt idx="102">
                  <c:v>167.590474155252</c:v>
                </c:pt>
                <c:pt idx="103">
                  <c:v>142.473020117217</c:v>
                </c:pt>
                <c:pt idx="104">
                  <c:v>177.376086515157</c:v>
                </c:pt>
                <c:pt idx="105">
                  <c:v>243.056782880762</c:v>
                </c:pt>
                <c:pt idx="106">
                  <c:v>179.26017718328399</c:v>
                </c:pt>
                <c:pt idx="107">
                  <c:v>221.697162292548</c:v>
                </c:pt>
                <c:pt idx="108">
                  <c:v>178.01130629948199</c:v>
                </c:pt>
                <c:pt idx="109">
                  <c:v>248.04822843935801</c:v>
                </c:pt>
                <c:pt idx="110">
                  <c:v>274.60970456126199</c:v>
                </c:pt>
                <c:pt idx="111">
                  <c:v>224.90327221323699</c:v>
                </c:pt>
                <c:pt idx="112">
                  <c:v>223.876256106499</c:v>
                </c:pt>
                <c:pt idx="113">
                  <c:v>270.77109208092799</c:v>
                </c:pt>
                <c:pt idx="114">
                  <c:v>283.444317471072</c:v>
                </c:pt>
                <c:pt idx="115">
                  <c:v>276.502572613079</c:v>
                </c:pt>
                <c:pt idx="116">
                  <c:v>303.50680869560898</c:v>
                </c:pt>
                <c:pt idx="117">
                  <c:v>351.195682599446</c:v>
                </c:pt>
                <c:pt idx="118">
                  <c:v>322.076266343714</c:v>
                </c:pt>
                <c:pt idx="119">
                  <c:v>372.912537067556</c:v>
                </c:pt>
                <c:pt idx="120">
                  <c:v>338.04879431002502</c:v>
                </c:pt>
                <c:pt idx="121">
                  <c:v>327.25442228094897</c:v>
                </c:pt>
                <c:pt idx="122">
                  <c:v>330.73329565161703</c:v>
                </c:pt>
                <c:pt idx="123">
                  <c:v>400.13007785664701</c:v>
                </c:pt>
                <c:pt idx="124">
                  <c:v>374.69055333838003</c:v>
                </c:pt>
                <c:pt idx="125">
                  <c:v>411.403265402334</c:v>
                </c:pt>
                <c:pt idx="126">
                  <c:v>378.80225737550597</c:v>
                </c:pt>
                <c:pt idx="127">
                  <c:v>419.30883655904199</c:v>
                </c:pt>
                <c:pt idx="128">
                  <c:v>415.299432120836</c:v>
                </c:pt>
                <c:pt idx="129">
                  <c:v>458.88619414069501</c:v>
                </c:pt>
                <c:pt idx="130">
                  <c:v>414.88491497688699</c:v>
                </c:pt>
                <c:pt idx="131">
                  <c:v>447.39917052684899</c:v>
                </c:pt>
                <c:pt idx="132">
                  <c:v>467.83653497931601</c:v>
                </c:pt>
                <c:pt idx="133">
                  <c:v>465.14277921965203</c:v>
                </c:pt>
                <c:pt idx="134">
                  <c:v>511.20239450010899</c:v>
                </c:pt>
                <c:pt idx="135">
                  <c:v>490.95693728067101</c:v>
                </c:pt>
                <c:pt idx="136">
                  <c:v>516.98937472222201</c:v>
                </c:pt>
                <c:pt idx="137">
                  <c:v>525.90936172797001</c:v>
                </c:pt>
                <c:pt idx="138">
                  <c:v>534.03269574874696</c:v>
                </c:pt>
                <c:pt idx="139">
                  <c:v>524.17584429526903</c:v>
                </c:pt>
                <c:pt idx="140">
                  <c:v>531.14510835223496</c:v>
                </c:pt>
                <c:pt idx="141">
                  <c:v>581.15076047643697</c:v>
                </c:pt>
                <c:pt idx="142">
                  <c:v>637.97635493245798</c:v>
                </c:pt>
                <c:pt idx="143">
                  <c:v>624.28986463622095</c:v>
                </c:pt>
                <c:pt idx="144">
                  <c:v>627.54671519925398</c:v>
                </c:pt>
                <c:pt idx="145">
                  <c:v>638.715507037203</c:v>
                </c:pt>
                <c:pt idx="146">
                  <c:v>680.44393291596998</c:v>
                </c:pt>
                <c:pt idx="147">
                  <c:v>699.35461195412699</c:v>
                </c:pt>
                <c:pt idx="148">
                  <c:v>666.593622644334</c:v>
                </c:pt>
                <c:pt idx="149">
                  <c:v>677.28865356109497</c:v>
                </c:pt>
                <c:pt idx="150">
                  <c:v>679.95941307232204</c:v>
                </c:pt>
              </c:numCache>
            </c:numRef>
          </c:xVal>
          <c:yVal>
            <c:numRef>
              <c:f>data_lusac!$B$2:$B$152</c:f>
              <c:numCache>
                <c:formatCode>General</c:formatCode>
                <c:ptCount val="151"/>
                <c:pt idx="0">
                  <c:v>56.205992300850397</c:v>
                </c:pt>
                <c:pt idx="1">
                  <c:v>18.407527879082799</c:v>
                </c:pt>
                <c:pt idx="2">
                  <c:v>50.1971659591864</c:v>
                </c:pt>
                <c:pt idx="3">
                  <c:v>135.53055662482501</c:v>
                </c:pt>
                <c:pt idx="4">
                  <c:v>58.856131623456001</c:v>
                </c:pt>
                <c:pt idx="5">
                  <c:v>80.084268021140502</c:v>
                </c:pt>
                <c:pt idx="6">
                  <c:v>36.8162332801856</c:v>
                </c:pt>
                <c:pt idx="7">
                  <c:v>44.884486780160302</c:v>
                </c:pt>
                <c:pt idx="8">
                  <c:v>108.379738776398</c:v>
                </c:pt>
                <c:pt idx="9">
                  <c:v>61.423546253307997</c:v>
                </c:pt>
                <c:pt idx="10">
                  <c:v>117.626420062751</c:v>
                </c:pt>
                <c:pt idx="11">
                  <c:v>68.150676640182496</c:v>
                </c:pt>
                <c:pt idx="12">
                  <c:v>93.398037691202802</c:v>
                </c:pt>
                <c:pt idx="13">
                  <c:v>103.671555441739</c:v>
                </c:pt>
                <c:pt idx="14">
                  <c:v>74.055798803058806</c:v>
                </c:pt>
                <c:pt idx="15">
                  <c:v>80.504234851138705</c:v>
                </c:pt>
                <c:pt idx="16">
                  <c:v>110.36751871926199</c:v>
                </c:pt>
                <c:pt idx="17">
                  <c:v>90.501659717809503</c:v>
                </c:pt>
                <c:pt idx="18">
                  <c:v>114.401360912722</c:v>
                </c:pt>
                <c:pt idx="19">
                  <c:v>128.21077000301</c:v>
                </c:pt>
                <c:pt idx="20">
                  <c:v>113.68168675699199</c:v>
                </c:pt>
                <c:pt idx="21">
                  <c:v>81.465840064262295</c:v>
                </c:pt>
                <c:pt idx="22">
                  <c:v>98.405241895916305</c:v>
                </c:pt>
                <c:pt idx="23">
                  <c:v>118.596891227173</c:v>
                </c:pt>
                <c:pt idx="24">
                  <c:v>100.527888735072</c:v>
                </c:pt>
                <c:pt idx="25">
                  <c:v>116.910028726528</c:v>
                </c:pt>
                <c:pt idx="26">
                  <c:v>160.49718564542499</c:v>
                </c:pt>
                <c:pt idx="27">
                  <c:v>137.975012591851</c:v>
                </c:pt>
                <c:pt idx="28">
                  <c:v>158.93877864293</c:v>
                </c:pt>
                <c:pt idx="29">
                  <c:v>96.859499237821396</c:v>
                </c:pt>
                <c:pt idx="30">
                  <c:v>130.722776823055</c:v>
                </c:pt>
                <c:pt idx="31">
                  <c:v>156.21835273011001</c:v>
                </c:pt>
                <c:pt idx="32">
                  <c:v>155.53465316295399</c:v>
                </c:pt>
                <c:pt idx="33">
                  <c:v>151.79639609521101</c:v>
                </c:pt>
                <c:pt idx="34">
                  <c:v>180.33094152886099</c:v>
                </c:pt>
                <c:pt idx="35">
                  <c:v>165.171180438031</c:v>
                </c:pt>
                <c:pt idx="36">
                  <c:v>106.204980674618</c:v>
                </c:pt>
                <c:pt idx="37">
                  <c:v>220.84118231264</c:v>
                </c:pt>
                <c:pt idx="38">
                  <c:v>165.52228774583801</c:v>
                </c:pt>
                <c:pt idx="39">
                  <c:v>180.314374741574</c:v>
                </c:pt>
                <c:pt idx="40">
                  <c:v>220.894843439282</c:v>
                </c:pt>
                <c:pt idx="41">
                  <c:v>178.80272017477901</c:v>
                </c:pt>
                <c:pt idx="42">
                  <c:v>243.53675297452199</c:v>
                </c:pt>
                <c:pt idx="43">
                  <c:v>187.57250890468899</c:v>
                </c:pt>
                <c:pt idx="44">
                  <c:v>283.04412901393499</c:v>
                </c:pt>
                <c:pt idx="45">
                  <c:v>192.77518445621601</c:v>
                </c:pt>
                <c:pt idx="46">
                  <c:v>206.49516033461001</c:v>
                </c:pt>
                <c:pt idx="47">
                  <c:v>246.688670131452</c:v>
                </c:pt>
                <c:pt idx="48">
                  <c:v>222.71862466384101</c:v>
                </c:pt>
                <c:pt idx="49">
                  <c:v>209.25982490229401</c:v>
                </c:pt>
                <c:pt idx="50">
                  <c:v>263.24794774799</c:v>
                </c:pt>
                <c:pt idx="51">
                  <c:v>238.34757102438601</c:v>
                </c:pt>
                <c:pt idx="52">
                  <c:v>239.375696497485</c:v>
                </c:pt>
                <c:pt idx="53">
                  <c:v>259.323612751128</c:v>
                </c:pt>
                <c:pt idx="54">
                  <c:v>213.95935116267299</c:v>
                </c:pt>
                <c:pt idx="55">
                  <c:v>199.57079311258499</c:v>
                </c:pt>
                <c:pt idx="56">
                  <c:v>273.87933087718199</c:v>
                </c:pt>
                <c:pt idx="57">
                  <c:v>311.32921335619397</c:v>
                </c:pt>
                <c:pt idx="58">
                  <c:v>260.76525223987801</c:v>
                </c:pt>
                <c:pt idx="59">
                  <c:v>314.44128831380101</c:v>
                </c:pt>
                <c:pt idx="60">
                  <c:v>297.88750644506598</c:v>
                </c:pt>
                <c:pt idx="61">
                  <c:v>318.47008274708202</c:v>
                </c:pt>
                <c:pt idx="62">
                  <c:v>307.26912930047803</c:v>
                </c:pt>
                <c:pt idx="63">
                  <c:v>343.68598102998101</c:v>
                </c:pt>
                <c:pt idx="64">
                  <c:v>357.33316698390797</c:v>
                </c:pt>
                <c:pt idx="65">
                  <c:v>310.930765444933</c:v>
                </c:pt>
                <c:pt idx="66">
                  <c:v>299.66796992982501</c:v>
                </c:pt>
                <c:pt idx="67">
                  <c:v>345.543082585359</c:v>
                </c:pt>
                <c:pt idx="68">
                  <c:v>337.271918572689</c:v>
                </c:pt>
                <c:pt idx="69">
                  <c:v>325.19500059599602</c:v>
                </c:pt>
                <c:pt idx="70">
                  <c:v>347.34877555301398</c:v>
                </c:pt>
                <c:pt idx="71">
                  <c:v>387.59243171651599</c:v>
                </c:pt>
                <c:pt idx="72">
                  <c:v>334.07357567275699</c:v>
                </c:pt>
                <c:pt idx="73">
                  <c:v>376.69415619652301</c:v>
                </c:pt>
                <c:pt idx="74">
                  <c:v>351.29518690186597</c:v>
                </c:pt>
                <c:pt idx="75">
                  <c:v>332.24482450494497</c:v>
                </c:pt>
                <c:pt idx="76">
                  <c:v>370.29730714428001</c:v>
                </c:pt>
                <c:pt idx="77">
                  <c:v>370.082384403243</c:v>
                </c:pt>
                <c:pt idx="78">
                  <c:v>409.394543956642</c:v>
                </c:pt>
                <c:pt idx="79">
                  <c:v>338.46114102133203</c:v>
                </c:pt>
                <c:pt idx="80">
                  <c:v>364.042379006994</c:v>
                </c:pt>
                <c:pt idx="81">
                  <c:v>390.36162061821699</c:v>
                </c:pt>
                <c:pt idx="82">
                  <c:v>405.90606735883199</c:v>
                </c:pt>
                <c:pt idx="83">
                  <c:v>416.66504991434198</c:v>
                </c:pt>
                <c:pt idx="84">
                  <c:v>380.30050049636498</c:v>
                </c:pt>
                <c:pt idx="85">
                  <c:v>381.52979833923501</c:v>
                </c:pt>
                <c:pt idx="86">
                  <c:v>436.62447426281602</c:v>
                </c:pt>
                <c:pt idx="87">
                  <c:v>423.690415751226</c:v>
                </c:pt>
                <c:pt idx="88">
                  <c:v>397.70261140762199</c:v>
                </c:pt>
                <c:pt idx="89">
                  <c:v>413.53447461642202</c:v>
                </c:pt>
                <c:pt idx="90">
                  <c:v>413.20519022966101</c:v>
                </c:pt>
                <c:pt idx="91">
                  <c:v>69.933113213106097</c:v>
                </c:pt>
                <c:pt idx="92">
                  <c:v>38.215662378753201</c:v>
                </c:pt>
                <c:pt idx="93">
                  <c:v>1.34336980070344</c:v>
                </c:pt>
                <c:pt idx="94">
                  <c:v>33.909439390065401</c:v>
                </c:pt>
                <c:pt idx="95">
                  <c:v>43.581722771301102</c:v>
                </c:pt>
                <c:pt idx="96">
                  <c:v>39.529221691336197</c:v>
                </c:pt>
                <c:pt idx="97">
                  <c:v>76.301665441022095</c:v>
                </c:pt>
                <c:pt idx="98">
                  <c:v>77.89671011691</c:v>
                </c:pt>
                <c:pt idx="99">
                  <c:v>80.9218182404218</c:v>
                </c:pt>
                <c:pt idx="100">
                  <c:v>91.454981844637899</c:v>
                </c:pt>
                <c:pt idx="101">
                  <c:v>74.140036695607805</c:v>
                </c:pt>
                <c:pt idx="102">
                  <c:v>107.708935306489</c:v>
                </c:pt>
                <c:pt idx="103">
                  <c:v>93.836193901634701</c:v>
                </c:pt>
                <c:pt idx="104">
                  <c:v>54.7882081386064</c:v>
                </c:pt>
                <c:pt idx="105">
                  <c:v>111.16313285048</c:v>
                </c:pt>
                <c:pt idx="106">
                  <c:v>148.57060738945799</c:v>
                </c:pt>
                <c:pt idx="107">
                  <c:v>112.80646370530501</c:v>
                </c:pt>
                <c:pt idx="108">
                  <c:v>123.95579494049301</c:v>
                </c:pt>
                <c:pt idx="109">
                  <c:v>108.274460581475</c:v>
                </c:pt>
                <c:pt idx="110">
                  <c:v>145.92995052682301</c:v>
                </c:pt>
                <c:pt idx="111">
                  <c:v>167.24493210050099</c:v>
                </c:pt>
                <c:pt idx="112">
                  <c:v>150.19672745507501</c:v>
                </c:pt>
                <c:pt idx="113">
                  <c:v>145.346728584494</c:v>
                </c:pt>
                <c:pt idx="114">
                  <c:v>128.02831579756901</c:v>
                </c:pt>
                <c:pt idx="115">
                  <c:v>149.49276235108599</c:v>
                </c:pt>
                <c:pt idx="116">
                  <c:v>197.429829632463</c:v>
                </c:pt>
                <c:pt idx="117">
                  <c:v>215.824719004423</c:v>
                </c:pt>
                <c:pt idx="118">
                  <c:v>253.739363110814</c:v>
                </c:pt>
                <c:pt idx="119">
                  <c:v>182.97141561339799</c:v>
                </c:pt>
                <c:pt idx="120">
                  <c:v>204.285955743551</c:v>
                </c:pt>
                <c:pt idx="121">
                  <c:v>195.88523161148601</c:v>
                </c:pt>
                <c:pt idx="122">
                  <c:v>256.29124199724401</c:v>
                </c:pt>
                <c:pt idx="123">
                  <c:v>256.84941857662898</c:v>
                </c:pt>
                <c:pt idx="124">
                  <c:v>232.09326809662599</c:v>
                </c:pt>
                <c:pt idx="125">
                  <c:v>280.63384204823097</c:v>
                </c:pt>
                <c:pt idx="126">
                  <c:v>302.87790378440798</c:v>
                </c:pt>
                <c:pt idx="127">
                  <c:v>241.11817294916</c:v>
                </c:pt>
                <c:pt idx="128">
                  <c:v>291.22389414745101</c:v>
                </c:pt>
                <c:pt idx="129">
                  <c:v>323.07538203961099</c:v>
                </c:pt>
                <c:pt idx="130">
                  <c:v>299.03015239311702</c:v>
                </c:pt>
                <c:pt idx="131">
                  <c:v>304.29339073052199</c:v>
                </c:pt>
                <c:pt idx="132">
                  <c:v>277.13242809191598</c:v>
                </c:pt>
                <c:pt idx="133">
                  <c:v>310.296603423622</c:v>
                </c:pt>
                <c:pt idx="134">
                  <c:v>319.15521296552402</c:v>
                </c:pt>
                <c:pt idx="135">
                  <c:v>354.89781199193601</c:v>
                </c:pt>
                <c:pt idx="136">
                  <c:v>330.31228755250697</c:v>
                </c:pt>
                <c:pt idx="137">
                  <c:v>325.21962458037001</c:v>
                </c:pt>
                <c:pt idx="138">
                  <c:v>389.84020280817703</c:v>
                </c:pt>
                <c:pt idx="139">
                  <c:v>328.31630163518599</c:v>
                </c:pt>
                <c:pt idx="140">
                  <c:v>368.02652714849199</c:v>
                </c:pt>
                <c:pt idx="141">
                  <c:v>354.21354919088401</c:v>
                </c:pt>
                <c:pt idx="142">
                  <c:v>338.78888311339102</c:v>
                </c:pt>
                <c:pt idx="143">
                  <c:v>367.11242289707701</c:v>
                </c:pt>
                <c:pt idx="144">
                  <c:v>357.91298168371702</c:v>
                </c:pt>
                <c:pt idx="145">
                  <c:v>360.79777127840401</c:v>
                </c:pt>
                <c:pt idx="146">
                  <c:v>417.34512687429799</c:v>
                </c:pt>
                <c:pt idx="147">
                  <c:v>410.19420471987303</c:v>
                </c:pt>
                <c:pt idx="148">
                  <c:v>377.35843724992202</c:v>
                </c:pt>
                <c:pt idx="149">
                  <c:v>436.04490971020903</c:v>
                </c:pt>
                <c:pt idx="150">
                  <c:v>424.46973079350499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37-4D8D-ABFF-20D42921A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570832"/>
        <c:axId val="1040447280"/>
      </c:scatterChart>
      <c:valAx>
        <c:axId val="103657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Temperatura(K°)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40447280"/>
        <c:crosses val="autoZero"/>
        <c:crossBetween val="midCat"/>
      </c:valAx>
      <c:valAx>
        <c:axId val="104044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Presión</a:t>
                </a:r>
                <a:r>
                  <a:rPr lang="es-PE" baseline="0"/>
                  <a:t> (atm)</a:t>
                </a:r>
                <a:endParaRPr lang="es-P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3657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1</xdr:row>
      <xdr:rowOff>9525</xdr:rowOff>
    </xdr:from>
    <xdr:to>
      <xdr:col>12</xdr:col>
      <xdr:colOff>742949</xdr:colOff>
      <xdr:row>18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E1EE285-10EF-0C42-1F59-D08E5B775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2"/>
  <sheetViews>
    <sheetView tabSelected="1" workbookViewId="0">
      <selection activeCell="N13" sqref="N13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38.336097904381802</v>
      </c>
      <c r="B2">
        <v>56.205992300850397</v>
      </c>
      <c r="C2" t="s">
        <v>3</v>
      </c>
    </row>
    <row r="3" spans="1:3" x14ac:dyDescent="0.25">
      <c r="A3">
        <v>37.376338020244702</v>
      </c>
      <c r="B3">
        <v>18.407527879082799</v>
      </c>
      <c r="C3" t="s">
        <v>3</v>
      </c>
    </row>
    <row r="4" spans="1:3" x14ac:dyDescent="0.25">
      <c r="A4">
        <v>38.2052378265995</v>
      </c>
      <c r="B4">
        <v>50.1971659591864</v>
      </c>
      <c r="C4" t="s">
        <v>3</v>
      </c>
    </row>
    <row r="5" spans="1:3" x14ac:dyDescent="0.25">
      <c r="A5">
        <v>47.931928572803201</v>
      </c>
      <c r="B5">
        <v>135.53055662482501</v>
      </c>
      <c r="C5" t="s">
        <v>3</v>
      </c>
    </row>
    <row r="6" spans="1:3" x14ac:dyDescent="0.25">
      <c r="A6">
        <v>37.4050387838898</v>
      </c>
      <c r="B6">
        <v>58.856131623456001</v>
      </c>
      <c r="C6" t="s">
        <v>3</v>
      </c>
    </row>
    <row r="7" spans="1:3" x14ac:dyDescent="0.25">
      <c r="A7">
        <v>60.9448915369384</v>
      </c>
      <c r="B7">
        <v>80.084268021140502</v>
      </c>
      <c r="C7" t="s">
        <v>3</v>
      </c>
    </row>
    <row r="8" spans="1:3" x14ac:dyDescent="0.25">
      <c r="A8">
        <v>98.887340322451905</v>
      </c>
      <c r="B8">
        <v>36.8162332801856</v>
      </c>
      <c r="C8" t="s">
        <v>3</v>
      </c>
    </row>
    <row r="9" spans="1:3" x14ac:dyDescent="0.25">
      <c r="A9">
        <v>108.38302798427399</v>
      </c>
      <c r="B9">
        <v>44.884486780160302</v>
      </c>
      <c r="C9" t="s">
        <v>3</v>
      </c>
    </row>
    <row r="10" spans="1:3" x14ac:dyDescent="0.25">
      <c r="A10">
        <v>83.293730113374806</v>
      </c>
      <c r="B10">
        <v>108.379738776398</v>
      </c>
      <c r="C10" t="s">
        <v>3</v>
      </c>
    </row>
    <row r="11" spans="1:3" x14ac:dyDescent="0.25">
      <c r="A11">
        <v>84.961690209866504</v>
      </c>
      <c r="B11">
        <v>61.423546253307997</v>
      </c>
      <c r="C11" t="s">
        <v>3</v>
      </c>
    </row>
    <row r="12" spans="1:3" x14ac:dyDescent="0.25">
      <c r="A12">
        <v>45.187177125253797</v>
      </c>
      <c r="B12">
        <v>117.626420062751</v>
      </c>
      <c r="C12" t="s">
        <v>3</v>
      </c>
    </row>
    <row r="13" spans="1:3" x14ac:dyDescent="0.25">
      <c r="A13">
        <v>81.6773238960415</v>
      </c>
      <c r="B13">
        <v>68.150676640182496</v>
      </c>
      <c r="C13" t="s">
        <v>3</v>
      </c>
    </row>
    <row r="14" spans="1:3" x14ac:dyDescent="0.25">
      <c r="A14">
        <v>80.368843512836193</v>
      </c>
      <c r="B14">
        <v>93.398037691202802</v>
      </c>
      <c r="C14" t="s">
        <v>3</v>
      </c>
    </row>
    <row r="15" spans="1:3" x14ac:dyDescent="0.25">
      <c r="A15">
        <v>70.336532692890799</v>
      </c>
      <c r="B15">
        <v>103.671555441739</v>
      </c>
      <c r="C15" t="s">
        <v>3</v>
      </c>
    </row>
    <row r="16" spans="1:3" x14ac:dyDescent="0.25">
      <c r="A16">
        <v>55.455797336316898</v>
      </c>
      <c r="B16">
        <v>74.055798803058806</v>
      </c>
      <c r="C16" t="s">
        <v>3</v>
      </c>
    </row>
    <row r="17" spans="1:3" x14ac:dyDescent="0.25">
      <c r="A17">
        <v>97.325824584092601</v>
      </c>
      <c r="B17">
        <v>80.504234851138705</v>
      </c>
      <c r="C17" t="s">
        <v>3</v>
      </c>
    </row>
    <row r="18" spans="1:3" x14ac:dyDescent="0.25">
      <c r="A18">
        <v>111.625188119349</v>
      </c>
      <c r="B18">
        <v>110.36751871926199</v>
      </c>
      <c r="C18" t="s">
        <v>3</v>
      </c>
    </row>
    <row r="19" spans="1:3" x14ac:dyDescent="0.25">
      <c r="A19">
        <v>152.965481990207</v>
      </c>
      <c r="B19">
        <v>90.501659717809503</v>
      </c>
      <c r="C19" t="s">
        <v>3</v>
      </c>
    </row>
    <row r="20" spans="1:3" x14ac:dyDescent="0.25">
      <c r="A20">
        <v>126.24023383311101</v>
      </c>
      <c r="B20">
        <v>114.401360912722</v>
      </c>
      <c r="C20" t="s">
        <v>3</v>
      </c>
    </row>
    <row r="21" spans="1:3" x14ac:dyDescent="0.25">
      <c r="A21">
        <v>179.67131732912699</v>
      </c>
      <c r="B21">
        <v>128.21077000301</v>
      </c>
      <c r="C21" t="s">
        <v>3</v>
      </c>
    </row>
    <row r="22" spans="1:3" x14ac:dyDescent="0.25">
      <c r="A22">
        <v>105.096453093463</v>
      </c>
      <c r="B22">
        <v>113.68168675699199</v>
      </c>
      <c r="C22" t="s">
        <v>3</v>
      </c>
    </row>
    <row r="23" spans="1:3" x14ac:dyDescent="0.25">
      <c r="A23">
        <v>153.219875762827</v>
      </c>
      <c r="B23">
        <v>81.465840064262295</v>
      </c>
      <c r="C23" t="s">
        <v>3</v>
      </c>
    </row>
    <row r="24" spans="1:3" x14ac:dyDescent="0.25">
      <c r="A24">
        <v>164.54398566024099</v>
      </c>
      <c r="B24">
        <v>98.405241895916305</v>
      </c>
      <c r="C24" t="s">
        <v>3</v>
      </c>
    </row>
    <row r="25" spans="1:3" x14ac:dyDescent="0.25">
      <c r="A25">
        <v>127.837018666665</v>
      </c>
      <c r="B25">
        <v>118.596891227173</v>
      </c>
      <c r="C25" t="s">
        <v>3</v>
      </c>
    </row>
    <row r="26" spans="1:3" x14ac:dyDescent="0.25">
      <c r="A26">
        <v>183.81000747099901</v>
      </c>
      <c r="B26">
        <v>100.527888735072</v>
      </c>
      <c r="C26" t="s">
        <v>3</v>
      </c>
    </row>
    <row r="27" spans="1:3" x14ac:dyDescent="0.25">
      <c r="A27">
        <v>172.240437462892</v>
      </c>
      <c r="B27">
        <v>116.910028726528</v>
      </c>
      <c r="C27" t="s">
        <v>3</v>
      </c>
    </row>
    <row r="28" spans="1:3" x14ac:dyDescent="0.25">
      <c r="A28">
        <v>151.514335199708</v>
      </c>
      <c r="B28">
        <v>160.49718564542499</v>
      </c>
      <c r="C28" t="s">
        <v>3</v>
      </c>
    </row>
    <row r="29" spans="1:3" x14ac:dyDescent="0.25">
      <c r="A29">
        <v>171.522786102943</v>
      </c>
      <c r="B29">
        <v>137.975012591851</v>
      </c>
      <c r="C29" t="s">
        <v>3</v>
      </c>
    </row>
    <row r="30" spans="1:3" x14ac:dyDescent="0.25">
      <c r="A30">
        <v>171.61420499593601</v>
      </c>
      <c r="B30">
        <v>158.93877864293</v>
      </c>
      <c r="C30" t="s">
        <v>3</v>
      </c>
    </row>
    <row r="31" spans="1:3" x14ac:dyDescent="0.25">
      <c r="A31">
        <v>171.86755056477</v>
      </c>
      <c r="B31">
        <v>96.859499237821396</v>
      </c>
      <c r="C31" t="s">
        <v>3</v>
      </c>
    </row>
    <row r="32" spans="1:3" x14ac:dyDescent="0.25">
      <c r="A32">
        <v>171.316189584032</v>
      </c>
      <c r="B32">
        <v>130.722776823055</v>
      </c>
      <c r="C32" t="s">
        <v>3</v>
      </c>
    </row>
    <row r="33" spans="1:3" x14ac:dyDescent="0.25">
      <c r="A33">
        <v>209.90476346588099</v>
      </c>
      <c r="B33">
        <v>156.21835273011001</v>
      </c>
      <c r="C33" t="s">
        <v>3</v>
      </c>
    </row>
    <row r="34" spans="1:3" x14ac:dyDescent="0.25">
      <c r="A34">
        <v>236.55319472079</v>
      </c>
      <c r="B34">
        <v>155.53465316295399</v>
      </c>
      <c r="C34" t="s">
        <v>3</v>
      </c>
    </row>
    <row r="35" spans="1:3" x14ac:dyDescent="0.25">
      <c r="A35">
        <v>229.90601436612101</v>
      </c>
      <c r="B35">
        <v>151.79639609521101</v>
      </c>
      <c r="C35" t="s">
        <v>3</v>
      </c>
    </row>
    <row r="36" spans="1:3" x14ac:dyDescent="0.25">
      <c r="A36">
        <v>224.65050259766599</v>
      </c>
      <c r="B36">
        <v>180.33094152886099</v>
      </c>
      <c r="C36" t="s">
        <v>3</v>
      </c>
    </row>
    <row r="37" spans="1:3" x14ac:dyDescent="0.25">
      <c r="A37">
        <v>278.33183188831401</v>
      </c>
      <c r="B37">
        <v>165.171180438031</v>
      </c>
      <c r="C37" t="s">
        <v>3</v>
      </c>
    </row>
    <row r="38" spans="1:3" x14ac:dyDescent="0.25">
      <c r="A38">
        <v>281.40963842044903</v>
      </c>
      <c r="B38">
        <v>106.204980674618</v>
      </c>
      <c r="C38" t="s">
        <v>3</v>
      </c>
    </row>
    <row r="39" spans="1:3" x14ac:dyDescent="0.25">
      <c r="A39">
        <v>246.79616911668001</v>
      </c>
      <c r="B39">
        <v>220.84118231264</v>
      </c>
      <c r="C39" t="s">
        <v>3</v>
      </c>
    </row>
    <row r="40" spans="1:3" x14ac:dyDescent="0.25">
      <c r="A40">
        <v>266.86392021898502</v>
      </c>
      <c r="B40">
        <v>165.52228774583801</v>
      </c>
      <c r="C40" t="s">
        <v>3</v>
      </c>
    </row>
    <row r="41" spans="1:3" x14ac:dyDescent="0.25">
      <c r="A41">
        <v>268.24150850669599</v>
      </c>
      <c r="B41">
        <v>180.314374741574</v>
      </c>
      <c r="C41" t="s">
        <v>3</v>
      </c>
    </row>
    <row r="42" spans="1:3" x14ac:dyDescent="0.25">
      <c r="A42">
        <v>278.82499315008903</v>
      </c>
      <c r="B42">
        <v>220.894843439282</v>
      </c>
      <c r="C42" t="s">
        <v>3</v>
      </c>
    </row>
    <row r="43" spans="1:3" x14ac:dyDescent="0.25">
      <c r="A43">
        <v>259.14836065716997</v>
      </c>
      <c r="B43">
        <v>178.80272017477901</v>
      </c>
      <c r="C43" t="s">
        <v>3</v>
      </c>
    </row>
    <row r="44" spans="1:3" x14ac:dyDescent="0.25">
      <c r="A44">
        <v>315.44991720792598</v>
      </c>
      <c r="B44">
        <v>243.53675297452199</v>
      </c>
      <c r="C44" t="s">
        <v>3</v>
      </c>
    </row>
    <row r="45" spans="1:3" x14ac:dyDescent="0.25">
      <c r="A45">
        <v>253.91073313792199</v>
      </c>
      <c r="B45">
        <v>187.57250890468899</v>
      </c>
      <c r="C45" t="s">
        <v>3</v>
      </c>
    </row>
    <row r="46" spans="1:3" x14ac:dyDescent="0.25">
      <c r="A46">
        <v>294.681605658433</v>
      </c>
      <c r="B46">
        <v>283.04412901393499</v>
      </c>
      <c r="C46" t="s">
        <v>3</v>
      </c>
    </row>
    <row r="47" spans="1:3" x14ac:dyDescent="0.25">
      <c r="A47">
        <v>338.68673132523099</v>
      </c>
      <c r="B47">
        <v>192.77518445621601</v>
      </c>
      <c r="C47" t="s">
        <v>3</v>
      </c>
    </row>
    <row r="48" spans="1:3" x14ac:dyDescent="0.25">
      <c r="A48">
        <v>341.00815125548797</v>
      </c>
      <c r="B48">
        <v>206.49516033461001</v>
      </c>
      <c r="C48" t="s">
        <v>3</v>
      </c>
    </row>
    <row r="49" spans="1:3" x14ac:dyDescent="0.25">
      <c r="A49">
        <v>330.94794536873297</v>
      </c>
      <c r="B49">
        <v>246.688670131452</v>
      </c>
      <c r="C49" t="s">
        <v>3</v>
      </c>
    </row>
    <row r="50" spans="1:3" x14ac:dyDescent="0.25">
      <c r="A50">
        <v>364.85774650654201</v>
      </c>
      <c r="B50">
        <v>222.71862466384101</v>
      </c>
      <c r="C50" t="s">
        <v>3</v>
      </c>
    </row>
    <row r="51" spans="1:3" x14ac:dyDescent="0.25">
      <c r="A51">
        <v>351.18865447829802</v>
      </c>
      <c r="B51">
        <v>209.25982490229401</v>
      </c>
      <c r="C51" t="s">
        <v>3</v>
      </c>
    </row>
    <row r="52" spans="1:3" x14ac:dyDescent="0.25">
      <c r="A52">
        <v>417.03429315476802</v>
      </c>
      <c r="B52">
        <v>263.24794774799</v>
      </c>
      <c r="C52" t="s">
        <v>3</v>
      </c>
    </row>
    <row r="53" spans="1:3" x14ac:dyDescent="0.25">
      <c r="A53">
        <v>367.70120995690502</v>
      </c>
      <c r="B53">
        <v>238.34757102438601</v>
      </c>
      <c r="C53" t="s">
        <v>3</v>
      </c>
    </row>
    <row r="54" spans="1:3" x14ac:dyDescent="0.25">
      <c r="A54">
        <v>346.15955354415598</v>
      </c>
      <c r="B54">
        <v>239.375696497485</v>
      </c>
      <c r="C54" t="s">
        <v>3</v>
      </c>
    </row>
    <row r="55" spans="1:3" x14ac:dyDescent="0.25">
      <c r="A55">
        <v>383.95318946812802</v>
      </c>
      <c r="B55">
        <v>259.323612751128</v>
      </c>
      <c r="C55" t="s">
        <v>3</v>
      </c>
    </row>
    <row r="56" spans="1:3" x14ac:dyDescent="0.25">
      <c r="A56">
        <v>360.70325160824802</v>
      </c>
      <c r="B56">
        <v>213.95935116267299</v>
      </c>
      <c r="C56" t="s">
        <v>3</v>
      </c>
    </row>
    <row r="57" spans="1:3" x14ac:dyDescent="0.25">
      <c r="A57">
        <v>429.807011850241</v>
      </c>
      <c r="B57">
        <v>199.57079311258499</v>
      </c>
      <c r="C57" t="s">
        <v>3</v>
      </c>
    </row>
    <row r="58" spans="1:3" x14ac:dyDescent="0.25">
      <c r="A58">
        <v>403.46894884801702</v>
      </c>
      <c r="B58">
        <v>273.87933087718199</v>
      </c>
      <c r="C58" t="s">
        <v>3</v>
      </c>
    </row>
    <row r="59" spans="1:3" x14ac:dyDescent="0.25">
      <c r="A59">
        <v>409.97393473945999</v>
      </c>
      <c r="B59">
        <v>311.32921335619397</v>
      </c>
      <c r="C59" t="s">
        <v>3</v>
      </c>
    </row>
    <row r="60" spans="1:3" x14ac:dyDescent="0.25">
      <c r="A60">
        <v>439.48410522871302</v>
      </c>
      <c r="B60">
        <v>260.76525223987801</v>
      </c>
      <c r="C60" t="s">
        <v>3</v>
      </c>
    </row>
    <row r="61" spans="1:3" x14ac:dyDescent="0.25">
      <c r="A61">
        <v>411.32479230450002</v>
      </c>
      <c r="B61">
        <v>314.44128831380101</v>
      </c>
      <c r="C61" t="s">
        <v>3</v>
      </c>
    </row>
    <row r="62" spans="1:3" x14ac:dyDescent="0.25">
      <c r="A62">
        <v>434.20999643089903</v>
      </c>
      <c r="B62">
        <v>297.88750644506598</v>
      </c>
      <c r="C62" t="s">
        <v>3</v>
      </c>
    </row>
    <row r="63" spans="1:3" x14ac:dyDescent="0.25">
      <c r="A63">
        <v>492.067824726455</v>
      </c>
      <c r="B63">
        <v>318.47008274708202</v>
      </c>
      <c r="C63" t="s">
        <v>3</v>
      </c>
    </row>
    <row r="64" spans="1:3" x14ac:dyDescent="0.25">
      <c r="A64">
        <v>471.13197749296802</v>
      </c>
      <c r="B64">
        <v>307.26912930047803</v>
      </c>
      <c r="C64" t="s">
        <v>3</v>
      </c>
    </row>
    <row r="65" spans="1:3" x14ac:dyDescent="0.25">
      <c r="A65">
        <v>481.56362401777301</v>
      </c>
      <c r="B65">
        <v>343.68598102998101</v>
      </c>
      <c r="C65" t="s">
        <v>3</v>
      </c>
    </row>
    <row r="66" spans="1:3" x14ac:dyDescent="0.25">
      <c r="A66">
        <v>448.683551460258</v>
      </c>
      <c r="B66">
        <v>357.33316698390797</v>
      </c>
      <c r="C66" t="s">
        <v>3</v>
      </c>
    </row>
    <row r="67" spans="1:3" x14ac:dyDescent="0.25">
      <c r="A67">
        <v>481.09377337913298</v>
      </c>
      <c r="B67">
        <v>310.930765444933</v>
      </c>
      <c r="C67" t="s">
        <v>3</v>
      </c>
    </row>
    <row r="68" spans="1:3" x14ac:dyDescent="0.25">
      <c r="A68">
        <v>501.34841194128597</v>
      </c>
      <c r="B68">
        <v>299.66796992982501</v>
      </c>
      <c r="C68" t="s">
        <v>3</v>
      </c>
    </row>
    <row r="69" spans="1:3" x14ac:dyDescent="0.25">
      <c r="A69">
        <v>474.22892889833798</v>
      </c>
      <c r="B69">
        <v>345.543082585359</v>
      </c>
      <c r="C69" t="s">
        <v>3</v>
      </c>
    </row>
    <row r="70" spans="1:3" x14ac:dyDescent="0.25">
      <c r="A70">
        <v>523.46890924547495</v>
      </c>
      <c r="B70">
        <v>337.271918572689</v>
      </c>
      <c r="C70" t="s">
        <v>3</v>
      </c>
    </row>
    <row r="71" spans="1:3" x14ac:dyDescent="0.25">
      <c r="A71">
        <v>536.40340997400199</v>
      </c>
      <c r="B71">
        <v>325.19500059599602</v>
      </c>
      <c r="C71" t="s">
        <v>3</v>
      </c>
    </row>
    <row r="72" spans="1:3" x14ac:dyDescent="0.25">
      <c r="A72">
        <v>528.22343274601701</v>
      </c>
      <c r="B72">
        <v>347.34877555301398</v>
      </c>
      <c r="C72" t="s">
        <v>3</v>
      </c>
    </row>
    <row r="73" spans="1:3" x14ac:dyDescent="0.25">
      <c r="A73">
        <v>468.295919218324</v>
      </c>
      <c r="B73">
        <v>387.59243171651599</v>
      </c>
      <c r="C73" t="s">
        <v>3</v>
      </c>
    </row>
    <row r="74" spans="1:3" x14ac:dyDescent="0.25">
      <c r="A74">
        <v>533.42452604573396</v>
      </c>
      <c r="B74">
        <v>334.07357567275699</v>
      </c>
      <c r="C74" t="s">
        <v>3</v>
      </c>
    </row>
    <row r="75" spans="1:3" x14ac:dyDescent="0.25">
      <c r="A75">
        <v>530.205835851963</v>
      </c>
      <c r="B75">
        <v>376.69415619652301</v>
      </c>
      <c r="C75" t="s">
        <v>3</v>
      </c>
    </row>
    <row r="76" spans="1:3" x14ac:dyDescent="0.25">
      <c r="A76">
        <v>587.43290675210994</v>
      </c>
      <c r="B76">
        <v>351.29518690186597</v>
      </c>
      <c r="C76" t="s">
        <v>3</v>
      </c>
    </row>
    <row r="77" spans="1:3" x14ac:dyDescent="0.25">
      <c r="A77">
        <v>554.95789385716705</v>
      </c>
      <c r="B77">
        <v>332.24482450494497</v>
      </c>
      <c r="C77" t="s">
        <v>3</v>
      </c>
    </row>
    <row r="78" spans="1:3" x14ac:dyDescent="0.25">
      <c r="A78">
        <v>619.06237983878202</v>
      </c>
      <c r="B78">
        <v>370.29730714428001</v>
      </c>
      <c r="C78" t="s">
        <v>3</v>
      </c>
    </row>
    <row r="79" spans="1:3" x14ac:dyDescent="0.25">
      <c r="A79">
        <v>535.75132017364695</v>
      </c>
      <c r="B79">
        <v>370.082384403243</v>
      </c>
      <c r="C79" t="s">
        <v>3</v>
      </c>
    </row>
    <row r="80" spans="1:3" x14ac:dyDescent="0.25">
      <c r="A80">
        <v>580.37262477246099</v>
      </c>
      <c r="B80">
        <v>409.394543956642</v>
      </c>
      <c r="C80" t="s">
        <v>3</v>
      </c>
    </row>
    <row r="81" spans="1:3" x14ac:dyDescent="0.25">
      <c r="A81">
        <v>582.11158341357702</v>
      </c>
      <c r="B81">
        <v>338.46114102133203</v>
      </c>
      <c r="C81" t="s">
        <v>3</v>
      </c>
    </row>
    <row r="82" spans="1:3" x14ac:dyDescent="0.25">
      <c r="A82">
        <v>580.59210461726605</v>
      </c>
      <c r="B82">
        <v>364.042379006994</v>
      </c>
      <c r="C82" t="s">
        <v>3</v>
      </c>
    </row>
    <row r="83" spans="1:3" x14ac:dyDescent="0.25">
      <c r="A83">
        <v>592.17663720472899</v>
      </c>
      <c r="B83">
        <v>390.36162061821699</v>
      </c>
      <c r="C83" t="s">
        <v>3</v>
      </c>
    </row>
    <row r="84" spans="1:3" x14ac:dyDescent="0.25">
      <c r="A84">
        <v>606.10259280902596</v>
      </c>
      <c r="B84">
        <v>405.90606735883199</v>
      </c>
      <c r="C84" t="s">
        <v>3</v>
      </c>
    </row>
    <row r="85" spans="1:3" x14ac:dyDescent="0.25">
      <c r="A85">
        <v>683.61415317915601</v>
      </c>
      <c r="B85">
        <v>416.66504991434198</v>
      </c>
      <c r="C85" t="s">
        <v>3</v>
      </c>
    </row>
    <row r="86" spans="1:3" x14ac:dyDescent="0.25">
      <c r="A86">
        <v>615.79560786245202</v>
      </c>
      <c r="B86">
        <v>380.30050049636498</v>
      </c>
      <c r="C86" t="s">
        <v>3</v>
      </c>
    </row>
    <row r="87" spans="1:3" x14ac:dyDescent="0.25">
      <c r="A87">
        <v>648.417158383176</v>
      </c>
      <c r="B87">
        <v>381.52979833923501</v>
      </c>
      <c r="C87" t="s">
        <v>3</v>
      </c>
    </row>
    <row r="88" spans="1:3" x14ac:dyDescent="0.25">
      <c r="A88">
        <v>653.39463680504696</v>
      </c>
      <c r="B88">
        <v>436.62447426281602</v>
      </c>
      <c r="C88" t="s">
        <v>3</v>
      </c>
    </row>
    <row r="89" spans="1:3" x14ac:dyDescent="0.25">
      <c r="A89">
        <v>686.737866938465</v>
      </c>
      <c r="B89">
        <v>423.690415751226</v>
      </c>
      <c r="C89" t="s">
        <v>3</v>
      </c>
    </row>
    <row r="90" spans="1:3" x14ac:dyDescent="0.25">
      <c r="A90">
        <v>670.72436898200203</v>
      </c>
      <c r="B90">
        <v>397.70261140762199</v>
      </c>
      <c r="C90" t="s">
        <v>3</v>
      </c>
    </row>
    <row r="91" spans="1:3" x14ac:dyDescent="0.25">
      <c r="A91">
        <v>688.62833639515304</v>
      </c>
      <c r="B91">
        <v>413.53447461642202</v>
      </c>
      <c r="C91" t="s">
        <v>3</v>
      </c>
    </row>
    <row r="92" spans="1:3" x14ac:dyDescent="0.25">
      <c r="A92">
        <v>671.78237506166101</v>
      </c>
      <c r="B92">
        <v>413.20519022966101</v>
      </c>
      <c r="C92" t="s">
        <v>3</v>
      </c>
    </row>
    <row r="93" spans="1:3" x14ac:dyDescent="0.25">
      <c r="A93">
        <v>114.712146800304</v>
      </c>
      <c r="B93">
        <v>69.933113213106097</v>
      </c>
      <c r="C93" t="s">
        <v>3</v>
      </c>
    </row>
    <row r="94" spans="1:3" x14ac:dyDescent="0.25">
      <c r="A94">
        <v>123.603221754245</v>
      </c>
      <c r="B94">
        <v>38.215662378753201</v>
      </c>
      <c r="C94" t="s">
        <v>3</v>
      </c>
    </row>
    <row r="95" spans="1:3" x14ac:dyDescent="0.25">
      <c r="A95">
        <v>54.829663364095602</v>
      </c>
      <c r="B95">
        <v>1.34336980070344</v>
      </c>
      <c r="C95" t="s">
        <v>3</v>
      </c>
    </row>
    <row r="96" spans="1:3" x14ac:dyDescent="0.25">
      <c r="A96">
        <v>55.1836429239005</v>
      </c>
      <c r="B96">
        <v>33.909439390065401</v>
      </c>
      <c r="C96" t="s">
        <v>3</v>
      </c>
    </row>
    <row r="97" spans="1:3" x14ac:dyDescent="0.25">
      <c r="A97">
        <v>121.680760047473</v>
      </c>
      <c r="B97">
        <v>43.581722771301102</v>
      </c>
      <c r="C97" t="s">
        <v>3</v>
      </c>
    </row>
    <row r="98" spans="1:3" x14ac:dyDescent="0.25">
      <c r="A98">
        <v>81.695563413681995</v>
      </c>
      <c r="B98">
        <v>39.529221691336197</v>
      </c>
      <c r="C98" t="s">
        <v>3</v>
      </c>
    </row>
    <row r="99" spans="1:3" x14ac:dyDescent="0.25">
      <c r="A99">
        <v>92.114548702652399</v>
      </c>
      <c r="B99">
        <v>76.301665441022095</v>
      </c>
      <c r="C99" t="s">
        <v>3</v>
      </c>
    </row>
    <row r="100" spans="1:3" x14ac:dyDescent="0.25">
      <c r="A100">
        <v>85.530014407665703</v>
      </c>
      <c r="B100">
        <v>77.89671011691</v>
      </c>
      <c r="C100" t="s">
        <v>3</v>
      </c>
    </row>
    <row r="101" spans="1:3" x14ac:dyDescent="0.25">
      <c r="A101">
        <v>131.35584880643799</v>
      </c>
      <c r="B101">
        <v>80.9218182404218</v>
      </c>
      <c r="C101" t="s">
        <v>3</v>
      </c>
    </row>
    <row r="102" spans="1:3" x14ac:dyDescent="0.25">
      <c r="A102">
        <v>107.605597166593</v>
      </c>
      <c r="B102">
        <v>91.454981844637899</v>
      </c>
      <c r="C102" t="s">
        <v>3</v>
      </c>
    </row>
    <row r="103" spans="1:3" x14ac:dyDescent="0.25">
      <c r="A103">
        <v>170.13851773259901</v>
      </c>
      <c r="B103">
        <v>74.140036695607805</v>
      </c>
      <c r="C103" t="s">
        <v>3</v>
      </c>
    </row>
    <row r="104" spans="1:3" x14ac:dyDescent="0.25">
      <c r="A104">
        <v>167.590474155252</v>
      </c>
      <c r="B104">
        <v>107.708935306489</v>
      </c>
      <c r="C104" t="s">
        <v>3</v>
      </c>
    </row>
    <row r="105" spans="1:3" x14ac:dyDescent="0.25">
      <c r="A105">
        <v>142.473020117217</v>
      </c>
      <c r="B105">
        <v>93.836193901634701</v>
      </c>
      <c r="C105" t="s">
        <v>3</v>
      </c>
    </row>
    <row r="106" spans="1:3" x14ac:dyDescent="0.25">
      <c r="A106">
        <v>177.376086515157</v>
      </c>
      <c r="B106">
        <v>54.7882081386064</v>
      </c>
      <c r="C106" t="s">
        <v>3</v>
      </c>
    </row>
    <row r="107" spans="1:3" x14ac:dyDescent="0.25">
      <c r="A107">
        <v>243.056782880762</v>
      </c>
      <c r="B107">
        <v>111.16313285048</v>
      </c>
      <c r="C107" t="s">
        <v>3</v>
      </c>
    </row>
    <row r="108" spans="1:3" x14ac:dyDescent="0.25">
      <c r="A108">
        <v>179.26017718328399</v>
      </c>
      <c r="B108">
        <v>148.57060738945799</v>
      </c>
      <c r="C108" t="s">
        <v>3</v>
      </c>
    </row>
    <row r="109" spans="1:3" x14ac:dyDescent="0.25">
      <c r="A109">
        <v>221.697162292548</v>
      </c>
      <c r="B109">
        <v>112.80646370530501</v>
      </c>
      <c r="C109" t="s">
        <v>3</v>
      </c>
    </row>
    <row r="110" spans="1:3" x14ac:dyDescent="0.25">
      <c r="A110">
        <v>178.01130629948199</v>
      </c>
      <c r="B110">
        <v>123.95579494049301</v>
      </c>
      <c r="C110" t="s">
        <v>3</v>
      </c>
    </row>
    <row r="111" spans="1:3" x14ac:dyDescent="0.25">
      <c r="A111">
        <v>248.04822843935801</v>
      </c>
      <c r="B111">
        <v>108.274460581475</v>
      </c>
      <c r="C111" t="s">
        <v>3</v>
      </c>
    </row>
    <row r="112" spans="1:3" x14ac:dyDescent="0.25">
      <c r="A112">
        <v>274.60970456126199</v>
      </c>
      <c r="B112">
        <v>145.92995052682301</v>
      </c>
      <c r="C112" t="s">
        <v>3</v>
      </c>
    </row>
    <row r="113" spans="1:3" x14ac:dyDescent="0.25">
      <c r="A113">
        <v>224.90327221323699</v>
      </c>
      <c r="B113">
        <v>167.24493210050099</v>
      </c>
      <c r="C113" t="s">
        <v>3</v>
      </c>
    </row>
    <row r="114" spans="1:3" x14ac:dyDescent="0.25">
      <c r="A114">
        <v>223.876256106499</v>
      </c>
      <c r="B114">
        <v>150.19672745507501</v>
      </c>
      <c r="C114" t="s">
        <v>3</v>
      </c>
    </row>
    <row r="115" spans="1:3" x14ac:dyDescent="0.25">
      <c r="A115">
        <v>270.77109208092799</v>
      </c>
      <c r="B115">
        <v>145.346728584494</v>
      </c>
      <c r="C115" t="s">
        <v>3</v>
      </c>
    </row>
    <row r="116" spans="1:3" x14ac:dyDescent="0.25">
      <c r="A116">
        <v>283.444317471072</v>
      </c>
      <c r="B116">
        <v>128.02831579756901</v>
      </c>
      <c r="C116" t="s">
        <v>3</v>
      </c>
    </row>
    <row r="117" spans="1:3" x14ac:dyDescent="0.25">
      <c r="A117">
        <v>276.502572613079</v>
      </c>
      <c r="B117">
        <v>149.49276235108599</v>
      </c>
      <c r="C117" t="s">
        <v>3</v>
      </c>
    </row>
    <row r="118" spans="1:3" x14ac:dyDescent="0.25">
      <c r="A118">
        <v>303.50680869560898</v>
      </c>
      <c r="B118">
        <v>197.429829632463</v>
      </c>
      <c r="C118" t="s">
        <v>3</v>
      </c>
    </row>
    <row r="119" spans="1:3" x14ac:dyDescent="0.25">
      <c r="A119">
        <v>351.195682599446</v>
      </c>
      <c r="B119">
        <v>215.824719004423</v>
      </c>
      <c r="C119" t="s">
        <v>3</v>
      </c>
    </row>
    <row r="120" spans="1:3" x14ac:dyDescent="0.25">
      <c r="A120">
        <v>322.076266343714</v>
      </c>
      <c r="B120">
        <v>253.739363110814</v>
      </c>
      <c r="C120" t="s">
        <v>3</v>
      </c>
    </row>
    <row r="121" spans="1:3" x14ac:dyDescent="0.25">
      <c r="A121">
        <v>372.912537067556</v>
      </c>
      <c r="B121">
        <v>182.97141561339799</v>
      </c>
      <c r="C121" t="s">
        <v>3</v>
      </c>
    </row>
    <row r="122" spans="1:3" x14ac:dyDescent="0.25">
      <c r="A122">
        <v>338.04879431002502</v>
      </c>
      <c r="B122">
        <v>204.285955743551</v>
      </c>
      <c r="C122" t="s">
        <v>3</v>
      </c>
    </row>
    <row r="123" spans="1:3" x14ac:dyDescent="0.25">
      <c r="A123">
        <v>327.25442228094897</v>
      </c>
      <c r="B123">
        <v>195.88523161148601</v>
      </c>
      <c r="C123" t="s">
        <v>3</v>
      </c>
    </row>
    <row r="124" spans="1:3" x14ac:dyDescent="0.25">
      <c r="A124">
        <v>330.73329565161703</v>
      </c>
      <c r="B124">
        <v>256.29124199724401</v>
      </c>
      <c r="C124" t="s">
        <v>3</v>
      </c>
    </row>
    <row r="125" spans="1:3" x14ac:dyDescent="0.25">
      <c r="A125">
        <v>400.13007785664701</v>
      </c>
      <c r="B125">
        <v>256.84941857662898</v>
      </c>
      <c r="C125" t="s">
        <v>3</v>
      </c>
    </row>
    <row r="126" spans="1:3" x14ac:dyDescent="0.25">
      <c r="A126">
        <v>374.69055333838003</v>
      </c>
      <c r="B126">
        <v>232.09326809662599</v>
      </c>
      <c r="C126" t="s">
        <v>3</v>
      </c>
    </row>
    <row r="127" spans="1:3" x14ac:dyDescent="0.25">
      <c r="A127">
        <v>411.403265402334</v>
      </c>
      <c r="B127">
        <v>280.63384204823097</v>
      </c>
      <c r="C127" t="s">
        <v>3</v>
      </c>
    </row>
    <row r="128" spans="1:3" x14ac:dyDescent="0.25">
      <c r="A128">
        <v>378.80225737550597</v>
      </c>
      <c r="B128">
        <v>302.87790378440798</v>
      </c>
      <c r="C128" t="s">
        <v>3</v>
      </c>
    </row>
    <row r="129" spans="1:3" x14ac:dyDescent="0.25">
      <c r="A129">
        <v>419.30883655904199</v>
      </c>
      <c r="B129">
        <v>241.11817294916</v>
      </c>
      <c r="C129" t="s">
        <v>3</v>
      </c>
    </row>
    <row r="130" spans="1:3" x14ac:dyDescent="0.25">
      <c r="A130">
        <v>415.299432120836</v>
      </c>
      <c r="B130">
        <v>291.22389414745101</v>
      </c>
      <c r="C130" t="s">
        <v>3</v>
      </c>
    </row>
    <row r="131" spans="1:3" x14ac:dyDescent="0.25">
      <c r="A131">
        <v>458.88619414069501</v>
      </c>
      <c r="B131">
        <v>323.07538203961099</v>
      </c>
      <c r="C131" t="s">
        <v>3</v>
      </c>
    </row>
    <row r="132" spans="1:3" x14ac:dyDescent="0.25">
      <c r="A132">
        <v>414.88491497688699</v>
      </c>
      <c r="B132">
        <v>299.03015239311702</v>
      </c>
      <c r="C132" t="s">
        <v>3</v>
      </c>
    </row>
    <row r="133" spans="1:3" x14ac:dyDescent="0.25">
      <c r="A133">
        <v>447.39917052684899</v>
      </c>
      <c r="B133">
        <v>304.29339073052199</v>
      </c>
      <c r="C133" t="s">
        <v>3</v>
      </c>
    </row>
    <row r="134" spans="1:3" x14ac:dyDescent="0.25">
      <c r="A134">
        <v>467.83653497931601</v>
      </c>
      <c r="B134">
        <v>277.13242809191598</v>
      </c>
      <c r="C134" t="s">
        <v>3</v>
      </c>
    </row>
    <row r="135" spans="1:3" x14ac:dyDescent="0.25">
      <c r="A135">
        <v>465.14277921965203</v>
      </c>
      <c r="B135">
        <v>310.296603423622</v>
      </c>
      <c r="C135" t="s">
        <v>3</v>
      </c>
    </row>
    <row r="136" spans="1:3" x14ac:dyDescent="0.25">
      <c r="A136">
        <v>511.20239450010899</v>
      </c>
      <c r="B136">
        <v>319.15521296552402</v>
      </c>
      <c r="C136" t="s">
        <v>3</v>
      </c>
    </row>
    <row r="137" spans="1:3" x14ac:dyDescent="0.25">
      <c r="A137">
        <v>490.95693728067101</v>
      </c>
      <c r="B137">
        <v>354.89781199193601</v>
      </c>
      <c r="C137" t="s">
        <v>3</v>
      </c>
    </row>
    <row r="138" spans="1:3" x14ac:dyDescent="0.25">
      <c r="A138">
        <v>516.98937472222201</v>
      </c>
      <c r="B138">
        <v>330.31228755250697</v>
      </c>
      <c r="C138" t="s">
        <v>3</v>
      </c>
    </row>
    <row r="139" spans="1:3" x14ac:dyDescent="0.25">
      <c r="A139">
        <v>525.90936172797001</v>
      </c>
      <c r="B139">
        <v>325.21962458037001</v>
      </c>
      <c r="C139" t="s">
        <v>3</v>
      </c>
    </row>
    <row r="140" spans="1:3" x14ac:dyDescent="0.25">
      <c r="A140">
        <v>534.03269574874696</v>
      </c>
      <c r="B140">
        <v>389.84020280817703</v>
      </c>
      <c r="C140" t="s">
        <v>3</v>
      </c>
    </row>
    <row r="141" spans="1:3" x14ac:dyDescent="0.25">
      <c r="A141">
        <v>524.17584429526903</v>
      </c>
      <c r="B141">
        <v>328.31630163518599</v>
      </c>
      <c r="C141" t="s">
        <v>3</v>
      </c>
    </row>
    <row r="142" spans="1:3" x14ac:dyDescent="0.25">
      <c r="A142">
        <v>531.14510835223496</v>
      </c>
      <c r="B142">
        <v>368.02652714849199</v>
      </c>
      <c r="C142" t="s">
        <v>3</v>
      </c>
    </row>
    <row r="143" spans="1:3" x14ac:dyDescent="0.25">
      <c r="A143">
        <v>581.15076047643697</v>
      </c>
      <c r="B143">
        <v>354.21354919088401</v>
      </c>
      <c r="C143" t="s">
        <v>3</v>
      </c>
    </row>
    <row r="144" spans="1:3" x14ac:dyDescent="0.25">
      <c r="A144">
        <v>637.97635493245798</v>
      </c>
      <c r="B144">
        <v>338.78888311339102</v>
      </c>
      <c r="C144" t="s">
        <v>3</v>
      </c>
    </row>
    <row r="145" spans="1:3" x14ac:dyDescent="0.25">
      <c r="A145">
        <v>624.28986463622095</v>
      </c>
      <c r="B145">
        <v>367.11242289707701</v>
      </c>
      <c r="C145" t="s">
        <v>3</v>
      </c>
    </row>
    <row r="146" spans="1:3" x14ac:dyDescent="0.25">
      <c r="A146">
        <v>627.54671519925398</v>
      </c>
      <c r="B146">
        <v>357.91298168371702</v>
      </c>
      <c r="C146" t="s">
        <v>3</v>
      </c>
    </row>
    <row r="147" spans="1:3" x14ac:dyDescent="0.25">
      <c r="A147">
        <v>638.715507037203</v>
      </c>
      <c r="B147">
        <v>360.79777127840401</v>
      </c>
      <c r="C147" t="s">
        <v>3</v>
      </c>
    </row>
    <row r="148" spans="1:3" x14ac:dyDescent="0.25">
      <c r="A148">
        <v>680.44393291596998</v>
      </c>
      <c r="B148">
        <v>417.34512687429799</v>
      </c>
      <c r="C148" t="s">
        <v>3</v>
      </c>
    </row>
    <row r="149" spans="1:3" x14ac:dyDescent="0.25">
      <c r="A149">
        <v>699.35461195412699</v>
      </c>
      <c r="B149">
        <v>410.19420471987303</v>
      </c>
      <c r="C149" t="s">
        <v>3</v>
      </c>
    </row>
    <row r="150" spans="1:3" x14ac:dyDescent="0.25">
      <c r="A150">
        <v>666.593622644334</v>
      </c>
      <c r="B150">
        <v>377.35843724992202</v>
      </c>
      <c r="C150" t="s">
        <v>3</v>
      </c>
    </row>
    <row r="151" spans="1:3" x14ac:dyDescent="0.25">
      <c r="A151">
        <v>677.28865356109497</v>
      </c>
      <c r="B151">
        <v>436.04490971020903</v>
      </c>
      <c r="C151" t="s">
        <v>3</v>
      </c>
    </row>
    <row r="152" spans="1:3" x14ac:dyDescent="0.25">
      <c r="A152">
        <v>679.95941307232204</v>
      </c>
      <c r="B152">
        <v>424.46973079350499</v>
      </c>
      <c r="C152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data_lusac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Miguel Giron Altamirano</cp:lastModifiedBy>
  <dcterms:created xsi:type="dcterms:W3CDTF">2023-10-23T02:23:47Z</dcterms:created>
  <dcterms:modified xsi:type="dcterms:W3CDTF">2023-10-23T02:28:44Z</dcterms:modified>
</cp:coreProperties>
</file>