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hG2GqEOhmcOpJ66L2w46b/LEuIQ=="/>
    </ext>
  </extLst>
</workbook>
</file>

<file path=xl/sharedStrings.xml><?xml version="1.0" encoding="utf-8"?>
<sst xmlns="http://schemas.openxmlformats.org/spreadsheetml/2006/main" count="16" uniqueCount="16">
  <si>
    <t>Left</t>
  </si>
  <si>
    <t>Right</t>
  </si>
  <si>
    <t>Time</t>
  </si>
  <si>
    <t>Marzullo Micro:Bit Offset</t>
  </si>
  <si>
    <t>Start Sample Time</t>
  </si>
  <si>
    <t>Stop Sample Time</t>
  </si>
  <si>
    <t>Marzullo Micro:Bit Creation Time</t>
  </si>
  <si>
    <t>Marzullo Micro:Bit Last Server Time</t>
  </si>
  <si>
    <t>IMU Acc</t>
  </si>
  <si>
    <t>IMU Timestamp</t>
  </si>
  <si>
    <t>Movesense Arrive Time</t>
  </si>
  <si>
    <t>1652453287815.0</t>
  </si>
  <si>
    <t>1652453582652.0</t>
  </si>
  <si>
    <t>1652453700037.0</t>
  </si>
  <si>
    <t>1652453372524.0</t>
  </si>
  <si>
    <t>84652.0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</si>
</sst>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IMU Acc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Sheet1!$I$1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Sheet1!$J$2:$J$1000</c:f>
            </c:strRef>
          </c:cat>
          <c:val>
            <c:numRef>
              <c:f>Sheet1!$I$2:$I$601</c:f>
              <c:numCache/>
            </c:numRef>
          </c:val>
          <c:smooth val="0"/>
        </c:ser>
        <c:axId val="1591330987"/>
        <c:axId val="950174446"/>
      </c:lineChart>
      <c:catAx>
        <c:axId val="15913309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Sekvensnummer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0174446"/>
      </c:catAx>
      <c:valAx>
        <c:axId val="9501744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m/s*s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13309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Left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Sheet1!$A$1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Sheet1!$A$2:$A$601</c:f>
              <c:numCache/>
            </c:numRef>
          </c:val>
          <c:smooth val="0"/>
        </c:ser>
        <c:axId val="331487421"/>
        <c:axId val="2050709060"/>
      </c:lineChart>
      <c:catAx>
        <c:axId val="3314874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0709060"/>
      </c:catAx>
      <c:valAx>
        <c:axId val="20507090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14874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Chart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1028700</xdr:colOff>
      <xdr:row>24</xdr:row>
      <xdr:rowOff>114300</xdr:rowOff>
    </xdr:from>
    <xdr:ext cx="5715000" cy="3533775"/>
    <xdr:graphicFrame>
      <xdr:nvGraphicFramePr>
        <xdr:cNvPr id="490055010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933450</xdr:colOff>
      <xdr:row>4</xdr:row>
      <xdr:rowOff>85725</xdr:rowOff>
    </xdr:from>
    <xdr:ext cx="5715000" cy="3533775"/>
    <xdr:graphicFrame>
      <xdr:nvGraphicFramePr>
        <xdr:cNvPr id="2032171818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1162050</xdr:colOff>
      <xdr:row>43</xdr:row>
      <xdr:rowOff>114300</xdr:rowOff>
    </xdr:from>
    <xdr:ext cx="5715000" cy="3533775"/>
    <xdr:pic>
      <xdr:nvPicPr>
        <xdr:cNvPr id="1927677332" name="Chart3" title="Diagram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6.57"/>
    <col customWidth="1" min="3" max="3" width="6.43"/>
    <col customWidth="1" min="4" max="4" width="24.14"/>
    <col customWidth="1" min="5" max="5" width="18.0"/>
    <col customWidth="1" min="6" max="6" width="17.86"/>
    <col customWidth="1" min="7" max="7" width="31.0"/>
    <col customWidth="1" min="8" max="8" width="33.14"/>
    <col customWidth="1" min="9" max="9" width="9.29"/>
    <col customWidth="1" min="10" max="10" width="16.14"/>
    <col customWidth="1" min="11" max="11" width="22.57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-4.21277999999974</v>
      </c>
      <c r="B2" s="1">
        <v>-55.2276800000014</v>
      </c>
      <c r="C2" s="1">
        <v>297654.0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>
        <v>9.957649202974226</v>
      </c>
      <c r="J2" s="1">
        <v>255637.0</v>
      </c>
      <c r="K2" s="1">
        <v>1.652453582915E12</v>
      </c>
    </row>
    <row r="3">
      <c r="A3" s="1">
        <v>-4.21277999999974</v>
      </c>
      <c r="B3" s="1">
        <v>-34.7785120000013</v>
      </c>
      <c r="C3" s="1">
        <v>297658.0</v>
      </c>
      <c r="I3" s="1">
        <v>9.98885197393678</v>
      </c>
      <c r="J3" s="1">
        <v>255676.0</v>
      </c>
      <c r="K3" s="1">
        <v>1.652453582952E12</v>
      </c>
    </row>
    <row r="4">
      <c r="A4" s="1">
        <v>31.8835760000001</v>
      </c>
      <c r="B4" s="1">
        <v>-14.3293440000001</v>
      </c>
      <c r="C4" s="1">
        <v>297663.0</v>
      </c>
      <c r="I4" s="1">
        <v>9.96041117588007</v>
      </c>
      <c r="J4" s="1">
        <v>255715.0</v>
      </c>
      <c r="K4" s="1">
        <v>1.652453582996E12</v>
      </c>
    </row>
    <row r="5">
      <c r="A5" s="1">
        <v>49.931754</v>
      </c>
      <c r="B5" s="1">
        <v>-14.3293440000001</v>
      </c>
      <c r="C5" s="1">
        <v>297670.0</v>
      </c>
      <c r="I5" s="1">
        <v>10.081338403929657</v>
      </c>
      <c r="J5" s="1">
        <v>255755.0</v>
      </c>
      <c r="K5" s="1">
        <v>1.652453583029E12</v>
      </c>
    </row>
    <row r="6">
      <c r="A6" s="1">
        <v>13.8353980000002</v>
      </c>
      <c r="B6" s="1">
        <v>-34.7785120000013</v>
      </c>
      <c r="C6" s="1">
        <v>297674.0</v>
      </c>
      <c r="I6" s="1">
        <v>9.960667979256346</v>
      </c>
      <c r="J6" s="1">
        <v>255794.0</v>
      </c>
      <c r="K6" s="1">
        <v>1.652453583064E12</v>
      </c>
    </row>
    <row r="7">
      <c r="A7" s="1">
        <v>67.9799319999999</v>
      </c>
      <c r="B7" s="1">
        <v>6.11982399999997</v>
      </c>
      <c r="C7" s="1">
        <v>297678.0</v>
      </c>
      <c r="I7" s="1">
        <v>9.956103950066254</v>
      </c>
      <c r="J7" s="1">
        <v>255834.0</v>
      </c>
      <c r="K7" s="1">
        <v>1.652453583102E12</v>
      </c>
    </row>
    <row r="8">
      <c r="A8" s="1">
        <v>31.8835760000001</v>
      </c>
      <c r="B8" s="1">
        <v>6.11982399999997</v>
      </c>
      <c r="C8" s="1">
        <v>297682.0</v>
      </c>
      <c r="I8" s="1">
        <v>9.907858734965277</v>
      </c>
      <c r="J8" s="1">
        <v>255874.0</v>
      </c>
      <c r="K8" s="1">
        <v>1.65245358314E12</v>
      </c>
    </row>
    <row r="9">
      <c r="A9" s="1">
        <v>13.8353980000002</v>
      </c>
      <c r="B9" s="1">
        <v>-34.7785120000013</v>
      </c>
      <c r="C9" s="1">
        <v>297686.0</v>
      </c>
      <c r="I9" s="1">
        <v>9.989088231280734</v>
      </c>
      <c r="J9" s="1">
        <v>255914.0</v>
      </c>
      <c r="K9" s="1">
        <v>1.65245358318E12</v>
      </c>
    </row>
    <row r="10">
      <c r="A10" s="1">
        <v>31.8835760000001</v>
      </c>
      <c r="B10" s="1">
        <v>-14.3293440000001</v>
      </c>
      <c r="C10" s="1">
        <v>297691.0</v>
      </c>
      <c r="I10" s="1">
        <v>9.97020573415471</v>
      </c>
      <c r="J10" s="1">
        <v>255953.0</v>
      </c>
      <c r="K10" s="1">
        <v>1.652453583215E12</v>
      </c>
    </row>
    <row r="11">
      <c r="A11" s="1">
        <v>49.931754</v>
      </c>
      <c r="B11" s="1">
        <v>6.11982399999997</v>
      </c>
      <c r="C11" s="1">
        <v>297698.0</v>
      </c>
      <c r="I11" s="1">
        <v>10.03939552222157</v>
      </c>
      <c r="J11" s="1">
        <v>255993.0</v>
      </c>
      <c r="K11" s="1">
        <v>1.65245358329E12</v>
      </c>
    </row>
    <row r="12">
      <c r="A12" s="1">
        <v>-22.2609579999997</v>
      </c>
      <c r="B12" s="1">
        <v>-14.3293440000001</v>
      </c>
      <c r="C12" s="1">
        <v>297703.0</v>
      </c>
      <c r="I12" s="1">
        <v>10.002321709156432</v>
      </c>
      <c r="J12" s="1">
        <v>256032.0</v>
      </c>
      <c r="K12" s="1">
        <v>1.652453583329E12</v>
      </c>
    </row>
    <row r="13">
      <c r="A13" s="1">
        <v>-4.21277999999974</v>
      </c>
      <c r="B13" s="1">
        <v>-14.3293440000001</v>
      </c>
      <c r="C13" s="1">
        <v>297710.0</v>
      </c>
      <c r="I13" s="1">
        <v>9.948182091942202</v>
      </c>
      <c r="J13" s="1">
        <v>256072.0</v>
      </c>
      <c r="K13" s="1">
        <v>1.652453583366E12</v>
      </c>
    </row>
    <row r="14">
      <c r="A14" s="1">
        <v>31.8835760000001</v>
      </c>
      <c r="B14" s="1">
        <v>-14.3293440000001</v>
      </c>
      <c r="C14" s="1">
        <v>297715.0</v>
      </c>
      <c r="I14" s="1">
        <v>9.979224346949385</v>
      </c>
      <c r="J14" s="1">
        <v>256112.0</v>
      </c>
      <c r="K14" s="1">
        <v>1.652453583405E12</v>
      </c>
    </row>
    <row r="15">
      <c r="A15" s="1">
        <v>49.931754</v>
      </c>
      <c r="B15" s="1">
        <v>6.11982399999997</v>
      </c>
      <c r="C15" s="1">
        <v>297722.0</v>
      </c>
      <c r="I15" s="1">
        <v>9.984559847443686</v>
      </c>
      <c r="J15" s="1">
        <v>256151.0</v>
      </c>
      <c r="K15" s="1">
        <v>1.652453583446E12</v>
      </c>
    </row>
    <row r="16">
      <c r="A16" s="1">
        <v>31.8835760000001</v>
      </c>
      <c r="B16" s="1">
        <v>47.0181600000001</v>
      </c>
      <c r="C16" s="1">
        <v>297726.0</v>
      </c>
      <c r="I16" s="1">
        <v>10.027320706756809</v>
      </c>
      <c r="J16" s="1">
        <v>256191.0</v>
      </c>
      <c r="K16" s="1">
        <v>1.652453583481E12</v>
      </c>
    </row>
    <row r="17">
      <c r="A17" s="1">
        <v>86.0281100000009</v>
      </c>
      <c r="B17" s="1">
        <v>-34.7785120000013</v>
      </c>
      <c r="C17" s="1">
        <v>297730.0</v>
      </c>
      <c r="I17" s="1">
        <v>10.004863879516734</v>
      </c>
      <c r="J17" s="1">
        <v>256230.0</v>
      </c>
      <c r="K17" s="1">
        <v>1.652453583516E12</v>
      </c>
    </row>
    <row r="18">
      <c r="A18" s="1">
        <v>67.9799319999999</v>
      </c>
      <c r="B18" s="1">
        <v>-14.3293440000001</v>
      </c>
      <c r="C18" s="1">
        <v>297746.0</v>
      </c>
      <c r="I18" s="1">
        <v>9.964460354504181</v>
      </c>
      <c r="J18" s="1">
        <v>256270.0</v>
      </c>
      <c r="K18" s="1">
        <v>1.652453583555E12</v>
      </c>
    </row>
    <row r="19">
      <c r="A19" s="1">
        <v>31.8835760000001</v>
      </c>
      <c r="B19" s="1">
        <v>-34.7785120000013</v>
      </c>
      <c r="C19" s="1">
        <v>297750.0</v>
      </c>
      <c r="I19" s="1">
        <v>10.012396676254097</v>
      </c>
      <c r="J19" s="1">
        <v>256309.0</v>
      </c>
      <c r="K19" s="1">
        <v>1.65245358359E12</v>
      </c>
    </row>
    <row r="20">
      <c r="A20" s="1">
        <v>13.8353980000002</v>
      </c>
      <c r="B20" s="1">
        <v>26.568992</v>
      </c>
      <c r="C20" s="1">
        <v>297754.0</v>
      </c>
      <c r="I20" s="1">
        <v>9.970824651252386</v>
      </c>
      <c r="J20" s="1">
        <v>256349.0</v>
      </c>
      <c r="K20" s="1">
        <v>1.652453583629E12</v>
      </c>
    </row>
    <row r="21" ht="15.75" customHeight="1">
      <c r="A21" s="1">
        <v>31.8835760000001</v>
      </c>
      <c r="B21" s="1">
        <v>26.568992</v>
      </c>
      <c r="C21" s="1">
        <v>297758.0</v>
      </c>
      <c r="I21" s="1">
        <v>10.013365681065181</v>
      </c>
      <c r="J21" s="1">
        <v>256388.0</v>
      </c>
      <c r="K21" s="1">
        <v>1.652453583667E12</v>
      </c>
    </row>
    <row r="22" ht="15.75" customHeight="1">
      <c r="A22" s="1">
        <v>13.8353980000002</v>
      </c>
      <c r="B22" s="1">
        <v>26.568992</v>
      </c>
      <c r="C22" s="1">
        <v>297762.0</v>
      </c>
      <c r="I22" s="1">
        <v>9.970667008095274</v>
      </c>
      <c r="J22" s="1">
        <v>256428.0</v>
      </c>
      <c r="K22" s="1">
        <v>1.652453583704E12</v>
      </c>
    </row>
    <row r="23" ht="15.75" customHeight="1">
      <c r="A23" s="1">
        <v>-4.21277999999974</v>
      </c>
      <c r="B23" s="1">
        <v>6.11982399999997</v>
      </c>
      <c r="C23" s="1">
        <v>297766.0</v>
      </c>
      <c r="I23" s="1">
        <v>9.960687090196668</v>
      </c>
      <c r="J23" s="1">
        <v>256467.0</v>
      </c>
      <c r="K23" s="1">
        <v>1.652453583745E12</v>
      </c>
    </row>
    <row r="24" ht="15.75" customHeight="1">
      <c r="A24" s="1">
        <v>13.8353980000002</v>
      </c>
      <c r="B24" s="1">
        <v>6.11982399999997</v>
      </c>
      <c r="C24" s="1">
        <v>297770.0</v>
      </c>
      <c r="I24" s="1">
        <v>10.001624038670847</v>
      </c>
      <c r="J24" s="1">
        <v>256507.0</v>
      </c>
      <c r="K24" s="1">
        <v>1.652453583781E12</v>
      </c>
    </row>
    <row r="25" ht="15.75" customHeight="1">
      <c r="A25" s="1">
        <v>67.9799319999999</v>
      </c>
      <c r="B25" s="1">
        <v>-14.3293440000001</v>
      </c>
      <c r="C25" s="1">
        <v>297774.0</v>
      </c>
      <c r="I25" s="1">
        <v>9.988288236707065</v>
      </c>
      <c r="J25" s="1">
        <v>256546.0</v>
      </c>
      <c r="K25" s="1">
        <v>1.652453583817E12</v>
      </c>
    </row>
    <row r="26" ht="15.75" customHeight="1">
      <c r="A26" s="1">
        <v>49.931754</v>
      </c>
      <c r="B26" s="1">
        <v>-34.7785120000013</v>
      </c>
      <c r="C26" s="1">
        <v>297778.0</v>
      </c>
      <c r="I26" s="1">
        <v>9.979768859318515</v>
      </c>
      <c r="J26" s="1">
        <v>256586.0</v>
      </c>
      <c r="K26" s="1">
        <v>1.652453583889E12</v>
      </c>
    </row>
    <row r="27" ht="15.75" customHeight="1">
      <c r="A27" s="1">
        <v>31.8835760000001</v>
      </c>
      <c r="B27" s="1">
        <v>-14.3293440000001</v>
      </c>
      <c r="C27" s="1">
        <v>297782.0</v>
      </c>
      <c r="I27" s="1">
        <v>9.96373437586634</v>
      </c>
      <c r="J27" s="1">
        <v>256625.0</v>
      </c>
      <c r="K27" s="1">
        <v>1.652453583892E12</v>
      </c>
    </row>
    <row r="28" ht="15.75" customHeight="1">
      <c r="A28" s="1">
        <v>-4.21277999999974</v>
      </c>
      <c r="B28" s="1">
        <v>6.11982399999997</v>
      </c>
      <c r="C28" s="1">
        <v>297786.0</v>
      </c>
      <c r="I28" s="1">
        <v>9.97960830948787</v>
      </c>
      <c r="J28" s="1">
        <v>256665.0</v>
      </c>
      <c r="K28" s="1">
        <v>1.652453583928E12</v>
      </c>
    </row>
    <row r="29" ht="15.75" customHeight="1">
      <c r="A29" s="1">
        <v>49.931754</v>
      </c>
      <c r="B29" s="1">
        <v>-34.7785120000013</v>
      </c>
      <c r="C29" s="1">
        <v>297790.0</v>
      </c>
      <c r="I29" s="1">
        <v>10.01358298459561</v>
      </c>
      <c r="J29" s="1">
        <v>256705.0</v>
      </c>
      <c r="K29" s="1">
        <v>1.652453584004E12</v>
      </c>
    </row>
    <row r="30" ht="15.75" customHeight="1">
      <c r="A30" s="1">
        <v>-4.21277999999974</v>
      </c>
      <c r="B30" s="1">
        <v>-14.3293440000001</v>
      </c>
      <c r="C30" s="1">
        <v>297794.0</v>
      </c>
      <c r="I30" s="1">
        <v>10.001421801678504</v>
      </c>
      <c r="J30" s="1">
        <v>256745.0</v>
      </c>
      <c r="K30" s="1">
        <v>1.652453584041E12</v>
      </c>
    </row>
    <row r="31" ht="15.75" customHeight="1">
      <c r="A31" s="1">
        <v>-4.21277999999974</v>
      </c>
      <c r="B31" s="1">
        <v>-14.3293440000001</v>
      </c>
      <c r="C31" s="1">
        <v>297798.0</v>
      </c>
      <c r="I31" s="1">
        <v>9.97172479952098</v>
      </c>
      <c r="J31" s="1">
        <v>256784.0</v>
      </c>
      <c r="K31" s="1">
        <v>1.65245358408E12</v>
      </c>
    </row>
    <row r="32" ht="15.75" customHeight="1">
      <c r="A32" s="1">
        <v>31.8835760000001</v>
      </c>
      <c r="B32" s="1">
        <v>-55.2276800000014</v>
      </c>
      <c r="C32" s="1">
        <v>297802.0</v>
      </c>
      <c r="I32" s="1">
        <v>9.950619083863893</v>
      </c>
      <c r="J32" s="1">
        <v>256824.0</v>
      </c>
      <c r="K32" s="1">
        <v>1.652453584116E12</v>
      </c>
    </row>
    <row r="33" ht="15.75" customHeight="1">
      <c r="A33" s="1">
        <v>-4.21277999999974</v>
      </c>
      <c r="B33" s="1">
        <v>-14.3293440000001</v>
      </c>
      <c r="C33" s="1">
        <v>297806.0</v>
      </c>
      <c r="I33" s="1">
        <v>10.001264883840197</v>
      </c>
      <c r="J33" s="1">
        <v>256863.0</v>
      </c>
      <c r="K33" s="1">
        <v>1.652453584153E12</v>
      </c>
    </row>
    <row r="34" ht="15.75" customHeight="1">
      <c r="A34" s="1">
        <v>13.8353980000002</v>
      </c>
      <c r="B34" s="1">
        <v>6.11982399999997</v>
      </c>
      <c r="C34" s="1">
        <v>297810.0</v>
      </c>
      <c r="I34" s="1">
        <v>9.960659531688846</v>
      </c>
      <c r="J34" s="1">
        <v>256903.0</v>
      </c>
      <c r="K34" s="1">
        <v>1.652453584191E12</v>
      </c>
    </row>
    <row r="35" ht="15.75" customHeight="1">
      <c r="A35" s="1">
        <v>-4.21277999999974</v>
      </c>
      <c r="B35" s="1">
        <v>-34.7785120000013</v>
      </c>
      <c r="C35" s="1">
        <v>297814.0</v>
      </c>
      <c r="I35" s="1">
        <v>10.029647180395193</v>
      </c>
      <c r="J35" s="1">
        <v>256943.0</v>
      </c>
      <c r="K35" s="1">
        <v>1.652453584252E12</v>
      </c>
    </row>
    <row r="36" ht="15.75" customHeight="1">
      <c r="A36" s="1">
        <v>13.8353980000002</v>
      </c>
      <c r="B36" s="1">
        <v>-55.2276800000014</v>
      </c>
      <c r="C36" s="1">
        <v>297818.0</v>
      </c>
      <c r="I36" s="1">
        <v>10.041197294581458</v>
      </c>
      <c r="J36" s="1">
        <v>256982.0</v>
      </c>
      <c r="K36" s="1">
        <v>1.652453584267E12</v>
      </c>
    </row>
    <row r="37" ht="15.75" customHeight="1">
      <c r="A37" s="1">
        <v>31.8835760000001</v>
      </c>
      <c r="B37" s="1">
        <v>-14.3293440000001</v>
      </c>
      <c r="C37" s="1">
        <v>297822.0</v>
      </c>
      <c r="I37" s="1">
        <v>10.040222263951598</v>
      </c>
      <c r="J37" s="1">
        <v>257022.0</v>
      </c>
      <c r="K37" s="1">
        <v>1.652453584305E12</v>
      </c>
    </row>
    <row r="38" ht="15.75" customHeight="1">
      <c r="A38" s="1">
        <v>67.9799319999999</v>
      </c>
      <c r="B38" s="1">
        <v>-34.7785120000013</v>
      </c>
      <c r="C38" s="1">
        <v>297826.0</v>
      </c>
      <c r="I38" s="1">
        <v>9.99028650780864</v>
      </c>
      <c r="J38" s="1">
        <v>257061.0</v>
      </c>
      <c r="K38" s="1">
        <v>1.652453584345E12</v>
      </c>
    </row>
    <row r="39" ht="15.75" customHeight="1">
      <c r="A39" s="1">
        <v>-22.2609579999997</v>
      </c>
      <c r="B39" s="1">
        <v>26.568992</v>
      </c>
      <c r="C39" s="1">
        <v>297830.0</v>
      </c>
      <c r="I39" s="1">
        <v>10.043369695319022</v>
      </c>
      <c r="J39" s="1">
        <v>257101.0</v>
      </c>
      <c r="K39" s="1">
        <v>1.652453584381E12</v>
      </c>
    </row>
    <row r="40" ht="15.75" customHeight="1">
      <c r="A40" s="1">
        <v>13.8353980000002</v>
      </c>
      <c r="B40" s="1">
        <v>-55.2276800000014</v>
      </c>
      <c r="C40" s="1">
        <v>297834.0</v>
      </c>
      <c r="I40" s="1">
        <v>9.978368014547605</v>
      </c>
      <c r="J40" s="1">
        <v>257140.0</v>
      </c>
      <c r="K40" s="1">
        <v>1.652453584417E12</v>
      </c>
    </row>
    <row r="41" ht="15.75" customHeight="1">
      <c r="A41" s="1">
        <v>31.8835760000001</v>
      </c>
      <c r="B41" s="1">
        <v>6.11982399999997</v>
      </c>
      <c r="C41" s="1">
        <v>297838.0</v>
      </c>
      <c r="I41" s="1">
        <v>9.986660004590385</v>
      </c>
      <c r="J41" s="1">
        <v>257180.0</v>
      </c>
      <c r="K41" s="1">
        <v>1.652453584454E12</v>
      </c>
    </row>
    <row r="42" ht="15.75" customHeight="1">
      <c r="A42" s="1">
        <v>13.8353980000002</v>
      </c>
      <c r="B42" s="1">
        <v>6.11982399999997</v>
      </c>
      <c r="C42" s="1">
        <v>297842.0</v>
      </c>
      <c r="I42" s="1">
        <v>9.93072252320094</v>
      </c>
      <c r="J42" s="1">
        <v>257219.0</v>
      </c>
      <c r="K42" s="1">
        <v>1.652453584493E12</v>
      </c>
    </row>
    <row r="43" ht="15.75" customHeight="1">
      <c r="A43" s="1">
        <v>-4.21277999999974</v>
      </c>
      <c r="B43" s="1">
        <v>-55.2276800000014</v>
      </c>
      <c r="C43" s="1">
        <v>297846.0</v>
      </c>
      <c r="I43" s="1">
        <v>9.97711685355069</v>
      </c>
      <c r="J43" s="1">
        <v>257259.0</v>
      </c>
      <c r="K43" s="1">
        <v>1.652453584528E12</v>
      </c>
    </row>
    <row r="44" ht="15.75" customHeight="1">
      <c r="A44" s="1">
        <v>13.8353980000002</v>
      </c>
      <c r="B44" s="1">
        <v>-34.7785120000013</v>
      </c>
      <c r="C44" s="1">
        <v>297850.0</v>
      </c>
      <c r="I44" s="1">
        <v>10.00810182814493</v>
      </c>
      <c r="J44" s="1">
        <v>257298.0</v>
      </c>
      <c r="K44" s="1">
        <v>1.652453584566E12</v>
      </c>
    </row>
    <row r="45" ht="15.75" customHeight="1">
      <c r="A45" s="1">
        <v>13.8353980000002</v>
      </c>
      <c r="B45" s="1">
        <v>26.568992</v>
      </c>
      <c r="C45" s="1">
        <v>297854.0</v>
      </c>
      <c r="I45" s="1">
        <v>10.091066463255153</v>
      </c>
      <c r="J45" s="1">
        <v>257338.0</v>
      </c>
      <c r="K45" s="1">
        <v>1.652453584603E12</v>
      </c>
    </row>
    <row r="46" ht="15.75" customHeight="1">
      <c r="A46" s="1">
        <v>31.8835760000001</v>
      </c>
      <c r="B46" s="1">
        <v>-14.3293440000001</v>
      </c>
      <c r="C46" s="1">
        <v>297858.0</v>
      </c>
      <c r="I46" s="1">
        <v>9.954595754811299</v>
      </c>
      <c r="J46" s="1">
        <v>257377.0</v>
      </c>
      <c r="K46" s="1">
        <v>1.652453584645E12</v>
      </c>
    </row>
    <row r="47" ht="15.75" customHeight="1">
      <c r="A47" s="1">
        <v>13.8353980000002</v>
      </c>
      <c r="B47" s="1">
        <v>-55.2276800000014</v>
      </c>
      <c r="C47" s="1">
        <v>297862.0</v>
      </c>
      <c r="I47" s="1">
        <v>10.054422651282078</v>
      </c>
      <c r="J47" s="1">
        <v>257417.0</v>
      </c>
      <c r="K47" s="1">
        <v>1.65245358468E12</v>
      </c>
    </row>
    <row r="48" ht="15.75" customHeight="1">
      <c r="A48" s="1">
        <v>31.8835760000001</v>
      </c>
      <c r="B48" s="1">
        <v>6.11982399999997</v>
      </c>
      <c r="C48" s="1">
        <v>297866.0</v>
      </c>
      <c r="I48" s="1">
        <v>9.977219987249624</v>
      </c>
      <c r="J48" s="1">
        <v>257457.0</v>
      </c>
      <c r="K48" s="1">
        <v>1.652453584753E12</v>
      </c>
    </row>
    <row r="49" ht="15.75" customHeight="1">
      <c r="A49" s="1">
        <v>13.8353980000002</v>
      </c>
      <c r="B49" s="1">
        <v>-14.3293440000001</v>
      </c>
      <c r="C49" s="1">
        <v>297870.0</v>
      </c>
      <c r="I49" s="1">
        <v>10.01622385877128</v>
      </c>
      <c r="J49" s="1">
        <v>257497.0</v>
      </c>
      <c r="K49" s="1">
        <v>1.65245358479E12</v>
      </c>
    </row>
    <row r="50" ht="15.75" customHeight="1">
      <c r="A50" s="1">
        <v>-4.21277999999974</v>
      </c>
      <c r="B50" s="1">
        <v>-55.2276800000014</v>
      </c>
      <c r="C50" s="1">
        <v>297874.0</v>
      </c>
      <c r="I50" s="1">
        <v>9.962177716823774</v>
      </c>
      <c r="J50" s="1">
        <v>257536.0</v>
      </c>
      <c r="K50" s="1">
        <v>1.652453584829E12</v>
      </c>
    </row>
    <row r="51" ht="15.75" customHeight="1">
      <c r="A51" s="1">
        <v>-22.2609579999997</v>
      </c>
      <c r="B51" s="1">
        <v>-34.7785120000013</v>
      </c>
      <c r="C51" s="1">
        <v>297878.0</v>
      </c>
      <c r="I51" s="1">
        <v>10.013448848383469</v>
      </c>
      <c r="J51" s="1">
        <v>257576.0</v>
      </c>
      <c r="K51" s="1">
        <v>1.652453584866E12</v>
      </c>
    </row>
    <row r="52" ht="15.75" customHeight="1">
      <c r="A52" s="1">
        <v>13.8353980000002</v>
      </c>
      <c r="B52" s="1">
        <v>-34.7785120000013</v>
      </c>
      <c r="C52" s="1">
        <v>297882.0</v>
      </c>
      <c r="I52" s="1">
        <v>9.97710325379112</v>
      </c>
      <c r="J52" s="1">
        <v>257615.0</v>
      </c>
      <c r="K52" s="1">
        <v>1.652453584904E12</v>
      </c>
    </row>
    <row r="53" ht="15.75" customHeight="1">
      <c r="A53" s="1">
        <v>31.8835760000001</v>
      </c>
      <c r="B53" s="1">
        <v>26.568992</v>
      </c>
      <c r="C53" s="1">
        <v>297886.0</v>
      </c>
      <c r="I53" s="1">
        <v>9.953293768336064</v>
      </c>
      <c r="J53" s="1">
        <v>257655.0</v>
      </c>
      <c r="K53" s="1">
        <v>1.652453584942E12</v>
      </c>
    </row>
    <row r="54" ht="15.75" customHeight="1">
      <c r="A54" s="1">
        <v>31.8835760000001</v>
      </c>
      <c r="B54" s="1">
        <v>6.11982399999997</v>
      </c>
      <c r="C54" s="1">
        <v>297890.0</v>
      </c>
      <c r="I54" s="1">
        <v>9.992065117004978</v>
      </c>
      <c r="J54" s="1">
        <v>257694.0</v>
      </c>
      <c r="K54" s="1">
        <v>1.652453584981E12</v>
      </c>
    </row>
    <row r="55" ht="15.75" customHeight="1">
      <c r="A55" s="1">
        <v>13.8353980000002</v>
      </c>
      <c r="B55" s="1">
        <v>-34.7785120000013</v>
      </c>
      <c r="C55" s="1">
        <v>297894.0</v>
      </c>
      <c r="I55" s="1">
        <v>9.957669602561642</v>
      </c>
      <c r="J55" s="1">
        <v>257734.0</v>
      </c>
      <c r="K55" s="1">
        <v>1.652453585018E12</v>
      </c>
    </row>
    <row r="56" ht="15.75" customHeight="1">
      <c r="A56" s="1">
        <v>31.8835760000001</v>
      </c>
      <c r="B56" s="1">
        <v>67.467327999998</v>
      </c>
      <c r="C56" s="1">
        <v>297898.0</v>
      </c>
      <c r="I56" s="1">
        <v>9.965283603263465</v>
      </c>
      <c r="J56" s="1">
        <v>257773.0</v>
      </c>
      <c r="K56" s="1">
        <v>1.652453585058E12</v>
      </c>
    </row>
    <row r="57" ht="15.75" customHeight="1">
      <c r="A57" s="1">
        <v>31.8835760000001</v>
      </c>
      <c r="B57" s="1">
        <v>-14.3293440000001</v>
      </c>
      <c r="C57" s="1">
        <v>297902.0</v>
      </c>
      <c r="I57" s="1">
        <v>10.005532433254464</v>
      </c>
      <c r="J57" s="1">
        <v>257813.0</v>
      </c>
      <c r="K57" s="1">
        <v>1.652453585091E12</v>
      </c>
    </row>
    <row r="58" ht="15.75" customHeight="1">
      <c r="A58" s="1">
        <v>13.8353980000002</v>
      </c>
      <c r="B58" s="1">
        <v>-14.3293440000001</v>
      </c>
      <c r="C58" s="1">
        <v>297906.0</v>
      </c>
      <c r="I58" s="1">
        <v>9.968322206016431</v>
      </c>
      <c r="J58" s="1">
        <v>257853.0</v>
      </c>
      <c r="K58" s="1">
        <v>1.65245358513E12</v>
      </c>
    </row>
    <row r="59" ht="15.75" customHeight="1">
      <c r="A59" s="1">
        <v>31.8835760000001</v>
      </c>
      <c r="B59" s="1">
        <v>-34.7785120000013</v>
      </c>
      <c r="C59" s="1">
        <v>297910.0</v>
      </c>
      <c r="I59" s="1">
        <v>9.970229113209921</v>
      </c>
      <c r="J59" s="1">
        <v>257892.0</v>
      </c>
      <c r="K59" s="1">
        <v>1.652453585166E12</v>
      </c>
    </row>
    <row r="60" ht="15.75" customHeight="1">
      <c r="A60" s="1">
        <v>31.8835760000001</v>
      </c>
      <c r="B60" s="1">
        <v>-14.3293440000001</v>
      </c>
      <c r="C60" s="1">
        <v>297914.0</v>
      </c>
      <c r="I60" s="1">
        <v>9.961982568906546</v>
      </c>
      <c r="J60" s="1">
        <v>257932.0</v>
      </c>
      <c r="K60" s="1">
        <v>1.652453585204E12</v>
      </c>
    </row>
    <row r="61" ht="15.75" customHeight="1">
      <c r="A61" s="1">
        <v>49.931754</v>
      </c>
      <c r="B61" s="1">
        <v>26.568992</v>
      </c>
      <c r="C61" s="1">
        <v>297918.0</v>
      </c>
      <c r="I61" s="1">
        <v>10.015619713873464</v>
      </c>
      <c r="J61" s="1">
        <v>257971.0</v>
      </c>
      <c r="K61" s="1">
        <v>1.652453585244E12</v>
      </c>
    </row>
    <row r="62" ht="15.75" customHeight="1">
      <c r="A62" s="1">
        <v>31.8835760000001</v>
      </c>
      <c r="B62" s="1">
        <v>-14.3293440000001</v>
      </c>
      <c r="C62" s="1">
        <v>297922.0</v>
      </c>
      <c r="I62" s="1">
        <v>9.969061035074471</v>
      </c>
      <c r="J62" s="1">
        <v>258011.0</v>
      </c>
      <c r="K62" s="1">
        <v>1.652453585282E12</v>
      </c>
    </row>
    <row r="63" ht="15.75" customHeight="1">
      <c r="A63" s="1">
        <v>31.8835760000001</v>
      </c>
      <c r="B63" s="1">
        <v>47.0181600000001</v>
      </c>
      <c r="C63" s="1">
        <v>297926.0</v>
      </c>
      <c r="I63" s="1">
        <v>9.968147835189562</v>
      </c>
      <c r="J63" s="1">
        <v>258050.0</v>
      </c>
      <c r="K63" s="1">
        <v>1.65245358532E12</v>
      </c>
    </row>
    <row r="64" ht="15.75" customHeight="1">
      <c r="A64" s="1">
        <v>-22.2609579999997</v>
      </c>
      <c r="B64" s="1">
        <v>-55.2276800000014</v>
      </c>
      <c r="C64" s="1">
        <v>297930.0</v>
      </c>
      <c r="I64" s="1">
        <v>9.987348502786274</v>
      </c>
      <c r="J64" s="1">
        <v>258090.0</v>
      </c>
      <c r="K64" s="1">
        <v>1.652453585353E12</v>
      </c>
    </row>
    <row r="65" ht="15.75" customHeight="1">
      <c r="A65" s="1">
        <v>13.8353980000002</v>
      </c>
      <c r="B65" s="1">
        <v>-34.7785120000013</v>
      </c>
      <c r="C65" s="1">
        <v>297934.0</v>
      </c>
      <c r="I65" s="1">
        <v>10.026074949522195</v>
      </c>
      <c r="J65" s="1">
        <v>258129.0</v>
      </c>
      <c r="K65" s="1">
        <v>1.652453585395E12</v>
      </c>
    </row>
    <row r="66" ht="15.75" customHeight="1">
      <c r="A66" s="1">
        <v>31.8835760000001</v>
      </c>
      <c r="B66" s="1">
        <v>-34.7785120000013</v>
      </c>
      <c r="C66" s="1">
        <v>297938.0</v>
      </c>
      <c r="I66" s="1">
        <v>9.95049927288685</v>
      </c>
      <c r="J66" s="1">
        <v>258169.0</v>
      </c>
      <c r="K66" s="1">
        <v>1.652453585466E12</v>
      </c>
    </row>
    <row r="67" ht="15.75" customHeight="1">
      <c r="A67" s="1">
        <v>-4.21277999999974</v>
      </c>
      <c r="B67" s="1">
        <v>-14.3293440000001</v>
      </c>
      <c r="C67" s="1">
        <v>297942.0</v>
      </c>
      <c r="I67" s="1">
        <v>9.954315746439143</v>
      </c>
      <c r="J67" s="1">
        <v>258208.0</v>
      </c>
      <c r="K67" s="1">
        <v>1.652453585506E12</v>
      </c>
    </row>
    <row r="68" ht="15.75" customHeight="1">
      <c r="A68" s="1">
        <v>13.8353980000002</v>
      </c>
      <c r="B68" s="1">
        <v>-14.3293440000001</v>
      </c>
      <c r="C68" s="1">
        <v>297946.0</v>
      </c>
      <c r="I68" s="1">
        <v>9.953401273963614</v>
      </c>
      <c r="J68" s="1">
        <v>258248.0</v>
      </c>
      <c r="K68" s="1">
        <v>1.652453585547E12</v>
      </c>
    </row>
    <row r="69" ht="15.75" customHeight="1">
      <c r="A69" s="1">
        <v>31.8835760000001</v>
      </c>
      <c r="B69" s="1">
        <v>47.0181600000001</v>
      </c>
      <c r="C69" s="1">
        <v>297950.0</v>
      </c>
      <c r="I69" s="1">
        <v>9.963478411672165</v>
      </c>
      <c r="J69" s="1">
        <v>258288.0</v>
      </c>
      <c r="K69" s="1">
        <v>1.652453585581E12</v>
      </c>
    </row>
    <row r="70" ht="15.75" customHeight="1">
      <c r="A70" s="1">
        <v>49.931754</v>
      </c>
      <c r="B70" s="1">
        <v>-34.7785120000013</v>
      </c>
      <c r="C70" s="1">
        <v>297954.0</v>
      </c>
      <c r="I70" s="1">
        <v>10.001064760453497</v>
      </c>
      <c r="J70" s="1">
        <v>258328.0</v>
      </c>
      <c r="K70" s="1">
        <v>1.652453585615E12</v>
      </c>
    </row>
    <row r="71" ht="15.75" customHeight="1">
      <c r="A71" s="1">
        <v>13.8353980000002</v>
      </c>
      <c r="B71" s="1">
        <v>-55.2276800000014</v>
      </c>
      <c r="C71" s="1">
        <v>297958.0</v>
      </c>
      <c r="I71" s="1">
        <v>9.966189213519597</v>
      </c>
      <c r="J71" s="1">
        <v>258367.0</v>
      </c>
      <c r="K71" s="1">
        <v>1.652453585656E12</v>
      </c>
    </row>
    <row r="72" ht="15.75" customHeight="1">
      <c r="A72" s="1">
        <v>-4.21277999999974</v>
      </c>
      <c r="B72" s="1">
        <v>6.11982399999997</v>
      </c>
      <c r="C72" s="1">
        <v>297962.0</v>
      </c>
      <c r="I72" s="1">
        <v>9.993398568758206</v>
      </c>
      <c r="J72" s="1">
        <v>258407.0</v>
      </c>
      <c r="K72" s="1">
        <v>1.652453585697E12</v>
      </c>
    </row>
    <row r="73" ht="15.75" customHeight="1">
      <c r="A73" s="1">
        <v>86.0281100000009</v>
      </c>
      <c r="B73" s="1">
        <v>-14.3293440000001</v>
      </c>
      <c r="C73" s="1">
        <v>297966.0</v>
      </c>
      <c r="I73" s="1">
        <v>9.990528398580484</v>
      </c>
      <c r="J73" s="1">
        <v>258446.0</v>
      </c>
      <c r="K73" s="1">
        <v>1.652453585734E12</v>
      </c>
    </row>
    <row r="74" ht="15.75" customHeight="1">
      <c r="A74" s="1">
        <v>31.8835760000001</v>
      </c>
      <c r="B74" s="1">
        <v>-34.7785120000013</v>
      </c>
      <c r="C74" s="1">
        <v>297970.0</v>
      </c>
      <c r="I74" s="1">
        <v>9.976343616065527</v>
      </c>
      <c r="J74" s="1">
        <v>258486.0</v>
      </c>
      <c r="K74" s="1">
        <v>1.652453585766E12</v>
      </c>
    </row>
    <row r="75" ht="15.75" customHeight="1">
      <c r="A75" s="1">
        <v>13.8353980000002</v>
      </c>
      <c r="B75" s="1">
        <v>6.11982399999997</v>
      </c>
      <c r="C75" s="1">
        <v>297974.0</v>
      </c>
      <c r="I75" s="1">
        <v>9.951604942901257</v>
      </c>
      <c r="J75" s="1">
        <v>258525.0</v>
      </c>
      <c r="K75" s="1">
        <v>1.652453585805E12</v>
      </c>
    </row>
    <row r="76" ht="15.75" customHeight="1">
      <c r="A76" s="1">
        <v>49.931754</v>
      </c>
      <c r="B76" s="1">
        <v>-218.821024000001</v>
      </c>
      <c r="C76" s="1">
        <v>297978.0</v>
      </c>
      <c r="I76" s="1">
        <v>9.965080211727448</v>
      </c>
      <c r="J76" s="1">
        <v>258565.0</v>
      </c>
      <c r="K76" s="1">
        <v>1.652453585843E12</v>
      </c>
    </row>
    <row r="77" ht="15.75" customHeight="1">
      <c r="A77" s="1">
        <v>31.8835760000001</v>
      </c>
      <c r="B77" s="1">
        <v>26.568992</v>
      </c>
      <c r="C77" s="1">
        <v>297982.0</v>
      </c>
      <c r="I77" s="1">
        <v>9.92322373451765</v>
      </c>
      <c r="J77" s="1">
        <v>258604.0</v>
      </c>
      <c r="K77" s="1">
        <v>1.65245358588E12</v>
      </c>
    </row>
    <row r="78" ht="15.75" customHeight="1">
      <c r="A78" s="1">
        <v>31.8835760000001</v>
      </c>
      <c r="B78" s="1">
        <v>-34.7785120000013</v>
      </c>
      <c r="C78" s="1">
        <v>297986.0</v>
      </c>
      <c r="I78" s="1">
        <v>9.902260046914447</v>
      </c>
      <c r="J78" s="1">
        <v>258644.0</v>
      </c>
      <c r="K78" s="1">
        <v>1.652453585917E12</v>
      </c>
    </row>
    <row r="79" ht="15.75" customHeight="1">
      <c r="A79" s="1">
        <v>13.8353980000002</v>
      </c>
      <c r="B79" s="1">
        <v>-34.7785120000013</v>
      </c>
      <c r="C79" s="1">
        <v>297990.0</v>
      </c>
      <c r="I79" s="1">
        <v>9.783715787643759</v>
      </c>
      <c r="J79" s="1">
        <v>258684.0</v>
      </c>
      <c r="K79" s="1">
        <v>1.652453585958E12</v>
      </c>
    </row>
    <row r="80" ht="15.75" customHeight="1">
      <c r="A80" s="1">
        <v>-4.21277999999974</v>
      </c>
      <c r="B80" s="1">
        <v>-34.7785120000013</v>
      </c>
      <c r="C80" s="1">
        <v>297994.0</v>
      </c>
      <c r="I80" s="1">
        <v>9.398033256333369</v>
      </c>
      <c r="J80" s="1">
        <v>258723.0</v>
      </c>
      <c r="K80" s="1">
        <v>1.652453585992E12</v>
      </c>
    </row>
    <row r="81" ht="15.75" customHeight="1">
      <c r="A81" s="1">
        <v>31.8835760000001</v>
      </c>
      <c r="B81" s="1">
        <v>26.568992</v>
      </c>
      <c r="C81" s="1">
        <v>297998.0</v>
      </c>
      <c r="I81" s="1">
        <v>9.164166264099677</v>
      </c>
      <c r="J81" s="1">
        <v>258763.0</v>
      </c>
      <c r="K81" s="1">
        <v>1.652453586031E12</v>
      </c>
    </row>
    <row r="82" ht="15.75" customHeight="1">
      <c r="A82" s="1">
        <v>67.9799319999999</v>
      </c>
      <c r="B82" s="1">
        <v>-14.3293440000001</v>
      </c>
      <c r="C82" s="1">
        <v>298002.0</v>
      </c>
      <c r="I82" s="1">
        <v>9.09321744141986</v>
      </c>
      <c r="J82" s="1">
        <v>258802.0</v>
      </c>
      <c r="K82" s="1">
        <v>1.652453586065E12</v>
      </c>
    </row>
    <row r="83" ht="15.75" customHeight="1">
      <c r="A83" s="1">
        <v>13.8353980000002</v>
      </c>
      <c r="B83" s="1">
        <v>6.11982399999997</v>
      </c>
      <c r="C83" s="1">
        <v>298006.0</v>
      </c>
      <c r="I83" s="1">
        <v>10.16380828994151</v>
      </c>
      <c r="J83" s="1">
        <v>258842.0</v>
      </c>
      <c r="K83" s="1">
        <v>1.652453586112E12</v>
      </c>
    </row>
    <row r="84" ht="15.75" customHeight="1">
      <c r="A84" s="1">
        <v>31.8835760000001</v>
      </c>
      <c r="B84" s="1">
        <v>47.0181600000001</v>
      </c>
      <c r="C84" s="1">
        <v>298010.0</v>
      </c>
      <c r="I84" s="1">
        <v>10.398553749319348</v>
      </c>
      <c r="J84" s="1">
        <v>258881.0</v>
      </c>
      <c r="K84" s="1">
        <v>1.652453586183E12</v>
      </c>
    </row>
    <row r="85" ht="15.75" customHeight="1">
      <c r="A85" s="1">
        <v>31.8835760000001</v>
      </c>
      <c r="B85" s="1">
        <v>-14.3293440000001</v>
      </c>
      <c r="C85" s="1">
        <v>298014.0</v>
      </c>
      <c r="I85" s="1">
        <v>10.464302047094945</v>
      </c>
      <c r="J85" s="1">
        <v>258921.0</v>
      </c>
      <c r="K85" s="1">
        <v>1.652453586216E12</v>
      </c>
    </row>
    <row r="86" ht="15.75" customHeight="1">
      <c r="A86" s="1">
        <v>31.8835760000001</v>
      </c>
      <c r="B86" s="1">
        <v>-14.3293440000001</v>
      </c>
      <c r="C86" s="1">
        <v>298018.0</v>
      </c>
      <c r="I86" s="1">
        <v>8.562080741553387</v>
      </c>
      <c r="J86" s="1">
        <v>258960.0</v>
      </c>
      <c r="K86" s="1">
        <v>1.652453586254E12</v>
      </c>
    </row>
    <row r="87" ht="15.75" customHeight="1">
      <c r="A87" s="1">
        <v>-22.2609579999997</v>
      </c>
      <c r="B87" s="1">
        <v>-34.7785120000013</v>
      </c>
      <c r="C87" s="1">
        <v>298022.0</v>
      </c>
      <c r="I87" s="1">
        <v>4.346566999398525</v>
      </c>
      <c r="J87" s="1">
        <v>259000.0</v>
      </c>
      <c r="K87" s="1">
        <v>1.652453586292E12</v>
      </c>
    </row>
    <row r="88" ht="15.75" customHeight="1">
      <c r="A88" s="1">
        <v>-4.21277999999974</v>
      </c>
      <c r="B88" s="1">
        <v>-55.2276800000014</v>
      </c>
      <c r="C88" s="1">
        <v>298026.0</v>
      </c>
      <c r="I88" s="1">
        <v>0.5283668910262953</v>
      </c>
      <c r="J88" s="1">
        <v>259040.0</v>
      </c>
      <c r="K88" s="1">
        <v>1.65245358633E12</v>
      </c>
    </row>
    <row r="89" ht="15.75" customHeight="1">
      <c r="A89" s="1">
        <v>49.931754</v>
      </c>
      <c r="B89" s="1">
        <v>6.11982399999997</v>
      </c>
      <c r="C89" s="1">
        <v>298030.0</v>
      </c>
      <c r="I89" s="1">
        <v>0.388248873077387</v>
      </c>
      <c r="J89" s="1">
        <v>259080.0</v>
      </c>
      <c r="K89" s="1">
        <v>1.652453586366E12</v>
      </c>
    </row>
    <row r="90" ht="15.75" customHeight="1">
      <c r="A90" s="1">
        <v>31.8835760000001</v>
      </c>
      <c r="B90" s="1">
        <v>-14.3293440000001</v>
      </c>
      <c r="C90" s="1">
        <v>298034.0</v>
      </c>
      <c r="I90" s="1">
        <v>0.312336387964014</v>
      </c>
      <c r="J90" s="1">
        <v>259119.0</v>
      </c>
      <c r="K90" s="1">
        <v>1.652453586404E12</v>
      </c>
    </row>
    <row r="91" ht="15.75" customHeight="1">
      <c r="A91" s="1">
        <v>-22.2609579999997</v>
      </c>
      <c r="B91" s="1">
        <v>-34.7785120000013</v>
      </c>
      <c r="C91" s="1">
        <v>298038.0</v>
      </c>
      <c r="I91" s="1">
        <v>0.31151031562936105</v>
      </c>
      <c r="J91" s="1">
        <v>259159.0</v>
      </c>
      <c r="K91" s="1">
        <v>1.652453586442E12</v>
      </c>
    </row>
    <row r="92" ht="15.75" customHeight="1">
      <c r="A92" s="1">
        <v>13.8353980000002</v>
      </c>
      <c r="B92" s="1">
        <v>6.11982399999997</v>
      </c>
      <c r="C92" s="1">
        <v>298042.0</v>
      </c>
      <c r="I92" s="1">
        <v>0.3292923344707453</v>
      </c>
      <c r="J92" s="1">
        <v>259198.0</v>
      </c>
      <c r="K92" s="1">
        <v>1.652453586482E12</v>
      </c>
    </row>
    <row r="93" ht="15.75" customHeight="1">
      <c r="A93" s="1">
        <v>31.8835760000001</v>
      </c>
      <c r="B93" s="1">
        <v>26.568992</v>
      </c>
      <c r="C93" s="1">
        <v>298046.0</v>
      </c>
      <c r="I93" s="1">
        <v>0.3234765817166412</v>
      </c>
      <c r="J93" s="1">
        <v>259238.0</v>
      </c>
      <c r="K93" s="1">
        <v>1.652453586517E12</v>
      </c>
    </row>
    <row r="94" ht="15.75" customHeight="1">
      <c r="A94" s="1">
        <v>-4.21277999999974</v>
      </c>
      <c r="B94" s="1">
        <v>-14.3293440000001</v>
      </c>
      <c r="C94" s="1">
        <v>298050.0</v>
      </c>
      <c r="I94" s="1">
        <v>0.33019529623413707</v>
      </c>
      <c r="J94" s="1">
        <v>259277.0</v>
      </c>
      <c r="K94" s="1">
        <v>1.652453586554E12</v>
      </c>
    </row>
    <row r="95" ht="15.75" customHeight="1">
      <c r="A95" s="1">
        <v>-4.21277999999974</v>
      </c>
      <c r="B95" s="1">
        <v>-14.3293440000001</v>
      </c>
      <c r="C95" s="1">
        <v>298054.0</v>
      </c>
      <c r="I95" s="1">
        <v>0.34057564877089735</v>
      </c>
      <c r="J95" s="1">
        <v>259317.0</v>
      </c>
      <c r="K95" s="1">
        <v>1.65245358659E12</v>
      </c>
    </row>
    <row r="96" ht="15.75" customHeight="1">
      <c r="A96" s="1">
        <v>31.8835760000001</v>
      </c>
      <c r="B96" s="1">
        <v>26.568992</v>
      </c>
      <c r="C96" s="1">
        <v>298058.0</v>
      </c>
      <c r="I96" s="1">
        <v>0.3318645245122839</v>
      </c>
      <c r="J96" s="1">
        <v>259356.0</v>
      </c>
      <c r="K96" s="1">
        <v>1.65245358663E12</v>
      </c>
    </row>
    <row r="97" ht="15.75" customHeight="1">
      <c r="A97" s="1">
        <v>13.8353980000002</v>
      </c>
      <c r="B97" s="1">
        <v>6.11982399999997</v>
      </c>
      <c r="C97" s="1">
        <v>298062.0</v>
      </c>
      <c r="I97" s="1">
        <v>0.3567038557089417</v>
      </c>
      <c r="J97" s="1">
        <v>259396.0</v>
      </c>
      <c r="K97" s="1">
        <v>1.652453586666E12</v>
      </c>
    </row>
    <row r="98" ht="15.75" customHeight="1">
      <c r="A98" s="1">
        <v>13.8353980000002</v>
      </c>
      <c r="B98" s="1">
        <v>6.11982399999997</v>
      </c>
      <c r="C98" s="1">
        <v>298066.0</v>
      </c>
      <c r="I98" s="2">
        <v>25.114580971726987</v>
      </c>
      <c r="J98" s="2">
        <v>259435.0</v>
      </c>
      <c r="K98" s="2">
        <v>1.652453586704E12</v>
      </c>
    </row>
    <row r="99" ht="15.75" customHeight="1">
      <c r="A99" s="1">
        <v>13.8353980000002</v>
      </c>
      <c r="B99" s="1">
        <v>-14.3293440000001</v>
      </c>
      <c r="C99" s="1">
        <v>298070.0</v>
      </c>
      <c r="I99" s="1">
        <v>6.206808163407132</v>
      </c>
      <c r="J99" s="1">
        <v>259475.0</v>
      </c>
      <c r="K99" s="1">
        <v>1.652453586742E12</v>
      </c>
    </row>
    <row r="100" ht="15.75" customHeight="1">
      <c r="A100" s="1">
        <v>13.8353980000002</v>
      </c>
      <c r="B100" s="1">
        <v>-34.7785120000013</v>
      </c>
      <c r="C100" s="1">
        <v>298074.0</v>
      </c>
      <c r="I100" s="1">
        <v>0.7591857031881056</v>
      </c>
      <c r="J100" s="1">
        <v>259515.0</v>
      </c>
      <c r="K100" s="1">
        <v>1.652453586782E12</v>
      </c>
    </row>
    <row r="101" ht="15.75" customHeight="1">
      <c r="A101" s="1">
        <v>13.8353980000002</v>
      </c>
      <c r="B101" s="1">
        <v>-14.3293440000001</v>
      </c>
      <c r="C101" s="1">
        <v>298078.0</v>
      </c>
      <c r="I101" s="1">
        <v>2.510336135835031</v>
      </c>
      <c r="J101" s="1">
        <v>259554.0</v>
      </c>
      <c r="K101" s="1">
        <v>1.652453586818E12</v>
      </c>
    </row>
    <row r="102" ht="15.75" customHeight="1">
      <c r="A102" s="1">
        <v>13.8353980000002</v>
      </c>
      <c r="B102" s="1">
        <v>-14.3293440000001</v>
      </c>
      <c r="C102" s="1">
        <v>298082.0</v>
      </c>
      <c r="I102" s="1">
        <v>2.8712923199021634</v>
      </c>
      <c r="J102" s="1">
        <v>259594.0</v>
      </c>
      <c r="K102" s="1">
        <v>1.652453586891E12</v>
      </c>
    </row>
    <row r="103" ht="15.75" customHeight="1">
      <c r="A103" s="1">
        <v>13.8353980000002</v>
      </c>
      <c r="B103" s="1">
        <v>-34.7785120000013</v>
      </c>
      <c r="C103" s="1">
        <v>298086.0</v>
      </c>
      <c r="I103" s="1">
        <v>2.9266518834213167</v>
      </c>
      <c r="J103" s="1">
        <v>259633.0</v>
      </c>
      <c r="K103" s="1">
        <v>1.652453586928E12</v>
      </c>
    </row>
    <row r="104" ht="15.75" customHeight="1">
      <c r="A104" s="1">
        <v>31.8835760000001</v>
      </c>
      <c r="B104" s="1">
        <v>6.11982399999997</v>
      </c>
      <c r="C104" s="1">
        <v>298090.0</v>
      </c>
      <c r="I104" s="1">
        <v>2.8778009685445425</v>
      </c>
      <c r="J104" s="1">
        <v>259673.0</v>
      </c>
      <c r="K104" s="1">
        <v>1.652453586969E12</v>
      </c>
    </row>
    <row r="105" ht="15.75" customHeight="1">
      <c r="A105" s="1">
        <v>13.8353980000002</v>
      </c>
      <c r="B105" s="1">
        <v>-14.3293440000001</v>
      </c>
      <c r="C105" s="1">
        <v>298094.0</v>
      </c>
      <c r="I105" s="1">
        <v>2.852935539038444</v>
      </c>
      <c r="J105" s="1">
        <v>259712.0</v>
      </c>
      <c r="K105" s="1">
        <v>1.652453587004E12</v>
      </c>
    </row>
    <row r="106" ht="15.75" customHeight="1">
      <c r="A106" s="1">
        <v>-4.21277999999974</v>
      </c>
      <c r="B106" s="1">
        <v>-34.7785120000013</v>
      </c>
      <c r="C106" s="1">
        <v>298098.0</v>
      </c>
      <c r="I106" s="1">
        <v>2.8200784554274083</v>
      </c>
      <c r="J106" s="1">
        <v>259752.0</v>
      </c>
      <c r="K106" s="1">
        <v>1.652453587046E12</v>
      </c>
    </row>
    <row r="107" ht="15.75" customHeight="1">
      <c r="A107" s="1">
        <v>-4.21277999999974</v>
      </c>
      <c r="B107" s="1">
        <v>-34.7785120000013</v>
      </c>
      <c r="C107" s="1">
        <v>298102.0</v>
      </c>
      <c r="I107" s="1">
        <v>2.787730743188962</v>
      </c>
      <c r="J107" s="1">
        <v>259791.0</v>
      </c>
      <c r="K107" s="1">
        <v>1.652453587082E12</v>
      </c>
    </row>
    <row r="108" ht="15.75" customHeight="1">
      <c r="A108" s="1">
        <v>31.8835760000001</v>
      </c>
      <c r="B108" s="1">
        <v>-14.3293440000001</v>
      </c>
      <c r="C108" s="1">
        <v>298106.0</v>
      </c>
      <c r="I108" s="1">
        <v>2.74330502658858</v>
      </c>
      <c r="J108" s="1">
        <v>259831.0</v>
      </c>
      <c r="K108" s="1">
        <v>1.652453587118E12</v>
      </c>
    </row>
    <row r="109" ht="15.75" customHeight="1">
      <c r="A109" s="1">
        <v>31.8835760000001</v>
      </c>
      <c r="B109" s="1">
        <v>26.568992</v>
      </c>
      <c r="C109" s="1">
        <v>298110.0</v>
      </c>
      <c r="I109" s="1">
        <v>5.418058168037974</v>
      </c>
      <c r="J109" s="1">
        <v>259871.0</v>
      </c>
      <c r="K109" s="1">
        <v>1.652453587193E12</v>
      </c>
    </row>
    <row r="110" ht="15.75" customHeight="1">
      <c r="A110" s="1">
        <v>-4.21277999999974</v>
      </c>
      <c r="B110" s="1">
        <v>-14.3293440000001</v>
      </c>
      <c r="C110" s="1">
        <v>298114.0</v>
      </c>
      <c r="I110" s="1">
        <v>1.6985501152227327</v>
      </c>
      <c r="J110" s="1">
        <v>259911.0</v>
      </c>
      <c r="K110" s="1">
        <v>1.652453587202E12</v>
      </c>
    </row>
    <row r="111" ht="15.75" customHeight="1">
      <c r="A111" s="1">
        <v>31.8835760000001</v>
      </c>
      <c r="B111" s="1">
        <v>47.0181600000001</v>
      </c>
      <c r="C111" s="1">
        <v>298118.0</v>
      </c>
      <c r="I111" s="1">
        <v>0.3865416840137267</v>
      </c>
      <c r="J111" s="1">
        <v>259950.0</v>
      </c>
      <c r="K111" s="1">
        <v>1.652453587233E12</v>
      </c>
    </row>
    <row r="112" ht="15.75" customHeight="1">
      <c r="A112" s="1">
        <v>67.9799319999999</v>
      </c>
      <c r="B112" s="1">
        <v>6.11982399999997</v>
      </c>
      <c r="C112" s="1">
        <v>298122.0</v>
      </c>
      <c r="I112" s="1">
        <v>0.5747862796717764</v>
      </c>
      <c r="J112" s="1">
        <v>259990.0</v>
      </c>
      <c r="K112" s="1">
        <v>1.652453587266E12</v>
      </c>
    </row>
    <row r="113" ht="15.75" customHeight="1">
      <c r="A113" s="1">
        <v>67.9799319999999</v>
      </c>
      <c r="B113" s="1">
        <v>-14.3293440000001</v>
      </c>
      <c r="C113" s="1">
        <v>298126.0</v>
      </c>
      <c r="I113" s="1">
        <v>0.5689840398187669</v>
      </c>
      <c r="J113" s="1">
        <v>260029.0</v>
      </c>
      <c r="K113" s="1">
        <v>1.652453587303E12</v>
      </c>
    </row>
    <row r="114" ht="15.75" customHeight="1">
      <c r="A114" s="1">
        <v>31.8835760000001</v>
      </c>
      <c r="B114" s="1">
        <v>6.11982399999997</v>
      </c>
      <c r="C114" s="1">
        <v>298130.0</v>
      </c>
      <c r="I114" s="1">
        <v>0.5758959671128784</v>
      </c>
      <c r="J114" s="1">
        <v>260069.0</v>
      </c>
      <c r="K114" s="1">
        <v>1.65245358735E12</v>
      </c>
    </row>
    <row r="115" ht="15.75" customHeight="1">
      <c r="A115" s="1">
        <v>-4.21277999999974</v>
      </c>
      <c r="B115" s="1">
        <v>-55.2276800000014</v>
      </c>
      <c r="C115" s="1">
        <v>298134.0</v>
      </c>
      <c r="I115" s="1">
        <v>0.5707976191988998</v>
      </c>
      <c r="J115" s="1">
        <v>260108.0</v>
      </c>
      <c r="K115" s="1">
        <v>1.652453587381E12</v>
      </c>
    </row>
    <row r="116" ht="15.75" customHeight="1">
      <c r="A116" s="1">
        <v>31.8835760000001</v>
      </c>
      <c r="B116" s="1">
        <v>-34.7785120000013</v>
      </c>
      <c r="C116" s="1">
        <v>298138.0</v>
      </c>
      <c r="I116" s="1">
        <v>0.5810186018085518</v>
      </c>
      <c r="J116" s="1">
        <v>260148.0</v>
      </c>
      <c r="K116" s="1">
        <v>1.652453587418E12</v>
      </c>
    </row>
    <row r="117" ht="15.75" customHeight="1">
      <c r="A117" s="1">
        <v>13.8353980000002</v>
      </c>
      <c r="B117" s="1">
        <v>-34.7785120000013</v>
      </c>
      <c r="C117" s="1">
        <v>298142.0</v>
      </c>
      <c r="I117" s="1">
        <v>2.8693942281771747</v>
      </c>
      <c r="J117" s="1">
        <v>260187.0</v>
      </c>
      <c r="K117" s="1">
        <v>1.652453587453E12</v>
      </c>
    </row>
    <row r="118" ht="15.75" customHeight="1">
      <c r="A118" s="1">
        <v>13.8353980000002</v>
      </c>
      <c r="B118" s="1">
        <v>-14.3293440000001</v>
      </c>
      <c r="C118" s="1">
        <v>298146.0</v>
      </c>
      <c r="I118" s="1">
        <v>1.8919975967011848</v>
      </c>
      <c r="J118" s="1">
        <v>260227.0</v>
      </c>
      <c r="K118" s="1">
        <v>1.652453587492E12</v>
      </c>
    </row>
    <row r="119" ht="15.75" customHeight="1">
      <c r="A119" s="1">
        <v>-4.21277999999974</v>
      </c>
      <c r="B119" s="1">
        <v>6.11982399999997</v>
      </c>
      <c r="C119" s="1">
        <v>298150.0</v>
      </c>
      <c r="I119" s="1">
        <v>0.9626333576063295</v>
      </c>
      <c r="J119" s="1">
        <v>260266.0</v>
      </c>
      <c r="K119" s="1">
        <v>1.652453587535E12</v>
      </c>
    </row>
    <row r="120" ht="15.75" customHeight="1">
      <c r="A120" s="1">
        <v>49.931754</v>
      </c>
      <c r="B120" s="1">
        <v>-55.2276800000014</v>
      </c>
      <c r="C120" s="1">
        <v>298154.0</v>
      </c>
      <c r="I120" s="1">
        <v>0.7472389627869553</v>
      </c>
      <c r="J120" s="1">
        <v>260306.0</v>
      </c>
      <c r="K120" s="1">
        <v>1.652453587605E12</v>
      </c>
    </row>
    <row r="121" ht="15.75" customHeight="1">
      <c r="A121" s="1">
        <v>67.9799319999999</v>
      </c>
      <c r="B121" s="1">
        <v>-34.7785120000013</v>
      </c>
      <c r="C121" s="1">
        <v>298158.0</v>
      </c>
      <c r="I121" s="1">
        <v>0.7325934078362593</v>
      </c>
      <c r="J121" s="1">
        <v>260346.0</v>
      </c>
      <c r="K121" s="1">
        <v>1.652453587646E12</v>
      </c>
    </row>
    <row r="122" ht="15.75" customHeight="1">
      <c r="A122" s="1">
        <v>-40.3091359999996</v>
      </c>
      <c r="B122" s="1">
        <v>-34.7785120000013</v>
      </c>
      <c r="C122" s="1">
        <v>298162.0</v>
      </c>
      <c r="I122" s="1">
        <v>0.7788796312560038</v>
      </c>
      <c r="J122" s="1">
        <v>260385.0</v>
      </c>
      <c r="K122" s="1">
        <v>1.652453587681E12</v>
      </c>
    </row>
    <row r="123" ht="15.75" customHeight="1">
      <c r="A123" s="1">
        <v>31.8835760000001</v>
      </c>
      <c r="B123" s="1">
        <v>-14.3293440000001</v>
      </c>
      <c r="C123" s="1">
        <v>298166.0</v>
      </c>
      <c r="I123" s="1">
        <v>105.69762003411881</v>
      </c>
      <c r="J123" s="1">
        <v>260425.0</v>
      </c>
      <c r="K123" s="1">
        <v>1.652453587716E12</v>
      </c>
    </row>
    <row r="124" ht="15.75" customHeight="1">
      <c r="A124" s="1">
        <v>13.8353980000002</v>
      </c>
      <c r="B124" s="1">
        <v>6.11982399999997</v>
      </c>
      <c r="C124" s="1">
        <v>298170.0</v>
      </c>
      <c r="I124" s="1">
        <v>2.007207831944339</v>
      </c>
      <c r="J124" s="1">
        <v>260464.0</v>
      </c>
      <c r="K124" s="1">
        <v>1.652453587754E12</v>
      </c>
    </row>
    <row r="125" ht="15.75" customHeight="1">
      <c r="A125" s="1">
        <v>31.8835760000001</v>
      </c>
      <c r="B125" s="1">
        <v>6.11982399999997</v>
      </c>
      <c r="C125" s="1">
        <v>298174.0</v>
      </c>
      <c r="I125" s="1">
        <v>9.557325706083487</v>
      </c>
      <c r="J125" s="1">
        <v>260504.0</v>
      </c>
      <c r="K125" s="1">
        <v>1.652453587795E12</v>
      </c>
    </row>
    <row r="126" ht="15.75" customHeight="1">
      <c r="A126" s="1">
        <v>13.8353980000002</v>
      </c>
      <c r="B126" s="1">
        <v>-14.3293440000001</v>
      </c>
      <c r="C126" s="1">
        <v>298178.0</v>
      </c>
      <c r="I126" s="1">
        <v>0.8364848510599755</v>
      </c>
      <c r="J126" s="1">
        <v>260543.0</v>
      </c>
      <c r="K126" s="1">
        <v>1.65245358783E12</v>
      </c>
    </row>
    <row r="127" ht="15.75" customHeight="1">
      <c r="A127" s="1">
        <v>13.8353980000002</v>
      </c>
      <c r="B127" s="1">
        <v>6.11982399999997</v>
      </c>
      <c r="C127" s="1">
        <v>298182.0</v>
      </c>
      <c r="I127" s="1">
        <v>9.982298366330022</v>
      </c>
      <c r="J127" s="1">
        <v>260583.0</v>
      </c>
      <c r="K127" s="1">
        <v>1.652453587867E12</v>
      </c>
    </row>
    <row r="128" ht="15.75" customHeight="1">
      <c r="A128" s="1">
        <v>49.931754</v>
      </c>
      <c r="B128" s="1">
        <v>-34.7785120000013</v>
      </c>
      <c r="C128" s="1">
        <v>298186.0</v>
      </c>
      <c r="I128" s="1">
        <v>1.6118043066119208</v>
      </c>
      <c r="J128" s="1">
        <v>260623.0</v>
      </c>
      <c r="K128" s="1">
        <v>1.652453587903E12</v>
      </c>
    </row>
    <row r="129" ht="15.75" customHeight="1">
      <c r="A129" s="1">
        <v>31.8835760000001</v>
      </c>
      <c r="B129" s="1">
        <v>-14.3293440000001</v>
      </c>
      <c r="C129" s="1">
        <v>298190.0</v>
      </c>
      <c r="I129" s="1">
        <v>12.784076540283978</v>
      </c>
      <c r="J129" s="1">
        <v>260663.0</v>
      </c>
      <c r="K129" s="1">
        <v>1.652453587952E12</v>
      </c>
    </row>
    <row r="130" ht="15.75" customHeight="1">
      <c r="A130" s="1">
        <v>-4.21277999999974</v>
      </c>
      <c r="B130" s="1">
        <v>-55.2276800000014</v>
      </c>
      <c r="C130" s="1">
        <v>298194.0</v>
      </c>
      <c r="I130" s="1">
        <v>4.476926428598331</v>
      </c>
      <c r="J130" s="1">
        <v>260702.0</v>
      </c>
      <c r="K130" s="1">
        <v>1.652453587983E12</v>
      </c>
    </row>
    <row r="131" ht="15.75" customHeight="1">
      <c r="A131" s="1">
        <v>13.8353980000002</v>
      </c>
      <c r="B131" s="1">
        <v>6.11982399999997</v>
      </c>
      <c r="C131" s="1">
        <v>298198.0</v>
      </c>
      <c r="I131" s="1">
        <v>8.497812398882829</v>
      </c>
      <c r="J131" s="1">
        <v>260742.0</v>
      </c>
      <c r="K131" s="1">
        <v>1.652453588017E12</v>
      </c>
    </row>
    <row r="132" ht="15.75" customHeight="1">
      <c r="A132" s="1">
        <v>49.931754</v>
      </c>
      <c r="B132" s="1">
        <v>26.568992</v>
      </c>
      <c r="C132" s="1">
        <v>298202.0</v>
      </c>
      <c r="I132" s="1">
        <v>14.947870311336214</v>
      </c>
      <c r="J132" s="1">
        <v>260781.0</v>
      </c>
      <c r="K132" s="1">
        <v>1.652453588054E12</v>
      </c>
    </row>
    <row r="133" ht="15.75" customHeight="1">
      <c r="A133" s="1">
        <v>-4.21277999999974</v>
      </c>
      <c r="B133" s="1">
        <v>6.11982399999997</v>
      </c>
      <c r="C133" s="1">
        <v>298206.0</v>
      </c>
      <c r="I133" s="1">
        <v>4.412289520114865</v>
      </c>
      <c r="J133" s="1">
        <v>260821.0</v>
      </c>
      <c r="K133" s="1">
        <v>1.652453588092E12</v>
      </c>
    </row>
    <row r="134" ht="15.75" customHeight="1">
      <c r="A134" s="1">
        <v>49.931754</v>
      </c>
      <c r="B134" s="1">
        <v>-55.2276800000014</v>
      </c>
      <c r="C134" s="1">
        <v>298210.0</v>
      </c>
      <c r="I134" s="1">
        <v>43.38367410869746</v>
      </c>
      <c r="J134" s="1">
        <v>260860.0</v>
      </c>
      <c r="K134" s="1">
        <v>1.652453588129E12</v>
      </c>
    </row>
    <row r="135" ht="15.75" customHeight="1">
      <c r="A135" s="1">
        <v>13.8353980000002</v>
      </c>
      <c r="B135" s="1">
        <v>-14.3293440000001</v>
      </c>
      <c r="C135" s="1">
        <v>298214.0</v>
      </c>
      <c r="I135" s="1">
        <v>8.077184433052732</v>
      </c>
      <c r="J135" s="1">
        <v>260900.0</v>
      </c>
      <c r="K135" s="1">
        <v>1.652453588167E12</v>
      </c>
    </row>
    <row r="136" ht="15.75" customHeight="1">
      <c r="A136" s="1">
        <v>13.8353980000002</v>
      </c>
      <c r="B136" s="1">
        <v>-14.3293440000001</v>
      </c>
      <c r="C136" s="1">
        <v>298218.0</v>
      </c>
      <c r="I136" s="1">
        <v>28.403234469985357</v>
      </c>
      <c r="J136" s="1">
        <v>260939.0</v>
      </c>
      <c r="K136" s="1">
        <v>1.652453588203E12</v>
      </c>
    </row>
    <row r="137" ht="15.75" customHeight="1">
      <c r="A137" s="1">
        <v>13.8353980000002</v>
      </c>
      <c r="B137" s="1">
        <v>-14.3293440000001</v>
      </c>
      <c r="C137" s="1">
        <v>298222.0</v>
      </c>
      <c r="I137" s="1">
        <v>4.4138991371217235</v>
      </c>
      <c r="J137" s="1">
        <v>260979.0</v>
      </c>
      <c r="K137" s="1">
        <v>1.652453588247E12</v>
      </c>
    </row>
    <row r="138" ht="15.75" customHeight="1">
      <c r="A138" s="1">
        <v>-4.21277999999974</v>
      </c>
      <c r="B138" s="1">
        <v>26.568992</v>
      </c>
      <c r="C138" s="1">
        <v>298226.0</v>
      </c>
      <c r="I138" s="1">
        <v>1.4422825276084081</v>
      </c>
      <c r="J138" s="1">
        <v>261019.0</v>
      </c>
      <c r="K138" s="1">
        <v>1.652453588319E12</v>
      </c>
    </row>
    <row r="139" ht="15.75" customHeight="1">
      <c r="A139" s="1">
        <v>13.8353980000002</v>
      </c>
      <c r="B139" s="1">
        <v>26.568992</v>
      </c>
      <c r="C139" s="1">
        <v>298230.0</v>
      </c>
      <c r="I139" s="1">
        <v>11.783742031926396</v>
      </c>
      <c r="J139" s="1">
        <v>261058.0</v>
      </c>
      <c r="K139" s="1">
        <v>1.652453588353E12</v>
      </c>
    </row>
    <row r="140" ht="15.75" customHeight="1">
      <c r="A140" s="1">
        <v>67.9799319999999</v>
      </c>
      <c r="B140" s="1">
        <v>6.11982399999997</v>
      </c>
      <c r="C140" s="1">
        <v>298234.0</v>
      </c>
      <c r="I140" s="1">
        <v>10.295266320259955</v>
      </c>
      <c r="J140" s="1">
        <v>261098.0</v>
      </c>
      <c r="K140" s="1">
        <v>1.652453588392E12</v>
      </c>
    </row>
    <row r="141" ht="15.75" customHeight="1">
      <c r="A141" s="1">
        <v>13.8353980000002</v>
      </c>
      <c r="B141" s="1">
        <v>-34.7785120000013</v>
      </c>
      <c r="C141" s="1">
        <v>298238.0</v>
      </c>
      <c r="I141" s="1">
        <v>8.441789297147865</v>
      </c>
      <c r="J141" s="1">
        <v>261137.0</v>
      </c>
      <c r="K141" s="1">
        <v>1.652453588431E12</v>
      </c>
    </row>
    <row r="142" ht="15.75" customHeight="1">
      <c r="A142" s="1">
        <v>-22.2609579999997</v>
      </c>
      <c r="B142" s="1">
        <v>-34.7785120000013</v>
      </c>
      <c r="C142" s="1">
        <v>298242.0</v>
      </c>
      <c r="I142" s="1">
        <v>7.279093936087214</v>
      </c>
      <c r="J142" s="1">
        <v>261177.0</v>
      </c>
      <c r="K142" s="1">
        <v>1.652453588467E12</v>
      </c>
    </row>
    <row r="143" ht="15.75" customHeight="1">
      <c r="A143" s="1">
        <v>31.8835760000001</v>
      </c>
      <c r="B143" s="1">
        <v>6.11982399999997</v>
      </c>
      <c r="C143" s="1">
        <v>298246.0</v>
      </c>
      <c r="I143" s="1">
        <v>42.48139817755722</v>
      </c>
      <c r="J143" s="1">
        <v>261216.0</v>
      </c>
      <c r="K143" s="1">
        <v>1.652453588503E12</v>
      </c>
    </row>
    <row r="144" ht="15.75" customHeight="1">
      <c r="A144" s="1">
        <v>31.8835760000001</v>
      </c>
      <c r="B144" s="1">
        <v>-14.3293440000001</v>
      </c>
      <c r="C144" s="1">
        <v>298250.0</v>
      </c>
      <c r="I144" s="1">
        <v>11.940668614003139</v>
      </c>
      <c r="J144" s="1">
        <v>261256.0</v>
      </c>
      <c r="K144" s="1">
        <v>1.652453588541E12</v>
      </c>
    </row>
    <row r="145" ht="15.75" customHeight="1">
      <c r="A145" s="1">
        <v>31.8835760000001</v>
      </c>
      <c r="B145" s="1">
        <v>47.0181600000001</v>
      </c>
      <c r="C145" s="1">
        <v>298254.0</v>
      </c>
    </row>
    <row r="146" ht="15.75" customHeight="1">
      <c r="A146" s="1">
        <v>13.8353980000002</v>
      </c>
      <c r="B146" s="1">
        <v>-34.7785120000013</v>
      </c>
      <c r="C146" s="1">
        <v>298258.0</v>
      </c>
    </row>
    <row r="147" ht="15.75" customHeight="1">
      <c r="A147" s="1">
        <v>13.8353980000002</v>
      </c>
      <c r="B147" s="1">
        <v>6.11982399999997</v>
      </c>
      <c r="C147" s="1">
        <v>298262.0</v>
      </c>
    </row>
    <row r="148" ht="15.75" customHeight="1">
      <c r="A148" s="1">
        <v>49.931754</v>
      </c>
      <c r="B148" s="1">
        <v>-14.3293440000001</v>
      </c>
      <c r="C148" s="1">
        <v>298266.0</v>
      </c>
    </row>
    <row r="149" ht="15.75" customHeight="1">
      <c r="A149" s="1">
        <v>13.8353980000002</v>
      </c>
      <c r="B149" s="1">
        <v>-55.2276800000014</v>
      </c>
      <c r="C149" s="1">
        <v>298270.0</v>
      </c>
    </row>
    <row r="150" ht="15.75" customHeight="1">
      <c r="A150" s="1">
        <v>-4.21277999999974</v>
      </c>
      <c r="B150" s="1">
        <v>-55.2276800000014</v>
      </c>
      <c r="C150" s="1">
        <v>298274.0</v>
      </c>
    </row>
    <row r="151" ht="15.75" customHeight="1">
      <c r="A151" s="1">
        <v>31.8835760000001</v>
      </c>
      <c r="B151" s="1">
        <v>6.11982399999997</v>
      </c>
      <c r="C151" s="1">
        <v>298278.0</v>
      </c>
    </row>
    <row r="152" ht="15.75" customHeight="1">
      <c r="A152" s="1">
        <v>49.931754</v>
      </c>
      <c r="B152" s="1">
        <v>-34.7785120000013</v>
      </c>
      <c r="C152" s="1">
        <v>298282.0</v>
      </c>
    </row>
    <row r="153" ht="15.75" customHeight="1">
      <c r="A153" s="1">
        <v>31.8835760000001</v>
      </c>
      <c r="B153" s="1">
        <v>47.0181600000001</v>
      </c>
      <c r="C153" s="1">
        <v>298286.0</v>
      </c>
    </row>
    <row r="154" ht="15.75" customHeight="1">
      <c r="A154" s="1">
        <v>13.8353980000002</v>
      </c>
      <c r="B154" s="1">
        <v>-14.3293440000001</v>
      </c>
      <c r="C154" s="1">
        <v>298290.0</v>
      </c>
    </row>
    <row r="155" ht="15.75" customHeight="1">
      <c r="A155" s="1">
        <v>-4.21277999999974</v>
      </c>
      <c r="B155" s="1">
        <v>47.0181600000001</v>
      </c>
      <c r="C155" s="1">
        <v>298294.0</v>
      </c>
    </row>
    <row r="156" ht="15.75" customHeight="1">
      <c r="A156" s="1">
        <v>86.0281100000009</v>
      </c>
      <c r="B156" s="1">
        <v>-14.3293440000001</v>
      </c>
      <c r="C156" s="1">
        <v>298298.0</v>
      </c>
    </row>
    <row r="157" ht="15.75" customHeight="1">
      <c r="A157" s="1">
        <v>13.8353980000002</v>
      </c>
      <c r="B157" s="1">
        <v>-14.3293440000001</v>
      </c>
      <c r="C157" s="1">
        <v>298302.0</v>
      </c>
    </row>
    <row r="158" ht="15.75" customHeight="1">
      <c r="A158" s="1">
        <v>13.8353980000002</v>
      </c>
      <c r="B158" s="1">
        <v>-96.1260160000004</v>
      </c>
      <c r="C158" s="1">
        <v>298306.0</v>
      </c>
    </row>
    <row r="159" ht="15.75" customHeight="1">
      <c r="A159" s="1">
        <v>13.8353980000002</v>
      </c>
      <c r="B159" s="1">
        <v>6.11982399999997</v>
      </c>
      <c r="C159" s="1">
        <v>298310.0</v>
      </c>
    </row>
    <row r="160" ht="15.75" customHeight="1">
      <c r="A160" s="1">
        <v>-22.2609579999997</v>
      </c>
      <c r="B160" s="1">
        <v>6.11982399999997</v>
      </c>
      <c r="C160" s="1">
        <v>298314.0</v>
      </c>
    </row>
    <row r="161" ht="15.75" customHeight="1">
      <c r="A161" s="1">
        <v>-4.21277999999974</v>
      </c>
      <c r="B161" s="1">
        <v>-55.2276800000014</v>
      </c>
      <c r="C161" s="1">
        <v>298318.0</v>
      </c>
    </row>
    <row r="162" ht="15.75" customHeight="1">
      <c r="A162" s="1">
        <v>31.8835760000001</v>
      </c>
      <c r="B162" s="1">
        <v>-75.6768480000014</v>
      </c>
      <c r="C162" s="1">
        <v>298322.0</v>
      </c>
    </row>
    <row r="163" ht="15.75" customHeight="1">
      <c r="A163" s="1">
        <v>-4.21277999999974</v>
      </c>
      <c r="B163" s="1">
        <v>-34.7785120000013</v>
      </c>
      <c r="C163" s="1">
        <v>298326.0</v>
      </c>
    </row>
    <row r="164" ht="15.75" customHeight="1">
      <c r="A164" s="1">
        <v>49.931754</v>
      </c>
      <c r="B164" s="1">
        <v>26.568992</v>
      </c>
      <c r="C164" s="1">
        <v>298330.0</v>
      </c>
    </row>
    <row r="165" ht="15.75" customHeight="1">
      <c r="A165" s="1">
        <v>-4.21277999999974</v>
      </c>
      <c r="B165" s="1">
        <v>-14.3293440000001</v>
      </c>
      <c r="C165" s="1">
        <v>298334.0</v>
      </c>
    </row>
    <row r="166" ht="15.75" customHeight="1">
      <c r="A166" s="1">
        <v>31.8835760000001</v>
      </c>
      <c r="B166" s="1">
        <v>-14.3293440000001</v>
      </c>
      <c r="C166" s="1">
        <v>298338.0</v>
      </c>
    </row>
    <row r="167" ht="15.75" customHeight="1">
      <c r="A167" s="1">
        <v>31.8835760000001</v>
      </c>
      <c r="B167" s="1">
        <v>-14.3293440000001</v>
      </c>
      <c r="C167" s="1">
        <v>298342.0</v>
      </c>
    </row>
    <row r="168" ht="15.75" customHeight="1">
      <c r="A168" s="1">
        <v>31.8835760000001</v>
      </c>
      <c r="B168" s="1">
        <v>26.568992</v>
      </c>
      <c r="C168" s="1">
        <v>298346.0</v>
      </c>
    </row>
    <row r="169" ht="15.75" customHeight="1">
      <c r="A169" s="1">
        <v>-22.2609579999997</v>
      </c>
      <c r="B169" s="1">
        <v>-14.3293440000001</v>
      </c>
      <c r="C169" s="1">
        <v>298350.0</v>
      </c>
    </row>
    <row r="170" ht="15.75" customHeight="1">
      <c r="A170" s="1">
        <v>-4.21277999999974</v>
      </c>
      <c r="B170" s="1">
        <v>-34.7785120000013</v>
      </c>
      <c r="C170" s="1">
        <v>298354.0</v>
      </c>
    </row>
    <row r="171" ht="15.75" customHeight="1">
      <c r="A171" s="1">
        <v>-4.21277999999974</v>
      </c>
      <c r="B171" s="1">
        <v>6.11982399999997</v>
      </c>
      <c r="C171" s="1">
        <v>298358.0</v>
      </c>
    </row>
    <row r="172" ht="15.75" customHeight="1">
      <c r="A172" s="1">
        <v>13.8353980000002</v>
      </c>
      <c r="B172" s="1">
        <v>6.11982399999997</v>
      </c>
      <c r="C172" s="1">
        <v>298362.0</v>
      </c>
    </row>
    <row r="173" ht="15.75" customHeight="1">
      <c r="A173" s="1">
        <v>13.8353980000002</v>
      </c>
      <c r="B173" s="1">
        <v>-55.2276800000014</v>
      </c>
      <c r="C173" s="1">
        <v>298366.0</v>
      </c>
    </row>
    <row r="174" ht="15.75" customHeight="1">
      <c r="A174" s="1">
        <v>13.8353980000002</v>
      </c>
      <c r="B174" s="1">
        <v>-34.7785120000013</v>
      </c>
      <c r="C174" s="1">
        <v>298370.0</v>
      </c>
    </row>
    <row r="175" ht="15.75" customHeight="1">
      <c r="A175" s="1">
        <v>-22.2609579999997</v>
      </c>
      <c r="B175" s="1">
        <v>-14.3293440000001</v>
      </c>
      <c r="C175" s="1">
        <v>298374.0</v>
      </c>
    </row>
    <row r="176" ht="15.75" customHeight="1">
      <c r="A176" s="1">
        <v>67.9799319999999</v>
      </c>
      <c r="B176" s="1">
        <v>47.0181600000001</v>
      </c>
      <c r="C176" s="1">
        <v>298378.0</v>
      </c>
    </row>
    <row r="177" ht="15.75" customHeight="1">
      <c r="A177" s="1">
        <v>-22.2609579999997</v>
      </c>
      <c r="B177" s="1">
        <v>-34.7785120000013</v>
      </c>
      <c r="C177" s="1">
        <v>298382.0</v>
      </c>
    </row>
    <row r="178" ht="15.75" customHeight="1">
      <c r="A178" s="1">
        <v>-274.93545</v>
      </c>
      <c r="B178" s="1">
        <v>-116.575184</v>
      </c>
      <c r="C178" s="1">
        <v>298386.0</v>
      </c>
    </row>
    <row r="179" ht="15.75" customHeight="1">
      <c r="A179" s="1">
        <v>1205.015146</v>
      </c>
      <c r="B179" s="1">
        <v>-55.2276800000014</v>
      </c>
      <c r="C179" s="1">
        <v>298390.0</v>
      </c>
    </row>
    <row r="180" ht="15.75" customHeight="1">
      <c r="A180" s="1">
        <v>-112.501847999999</v>
      </c>
      <c r="B180" s="1">
        <v>6.11982399999997</v>
      </c>
      <c r="C180" s="1">
        <v>298394.0</v>
      </c>
    </row>
    <row r="181" ht="15.75" customHeight="1">
      <c r="A181" s="1">
        <v>158.220822000001</v>
      </c>
      <c r="B181" s="1">
        <v>-341.516032000001</v>
      </c>
      <c r="C181" s="1">
        <v>298398.0</v>
      </c>
    </row>
    <row r="182" ht="15.75" customHeight="1">
      <c r="A182" s="1">
        <v>-76.4054919999994</v>
      </c>
      <c r="B182" s="1">
        <v>6.11982399999997</v>
      </c>
      <c r="C182" s="1">
        <v>298402.0</v>
      </c>
    </row>
    <row r="183" ht="15.75" customHeight="1">
      <c r="A183" s="1">
        <v>104.076288000001</v>
      </c>
      <c r="B183" s="1">
        <v>6.11982399999997</v>
      </c>
      <c r="C183" s="1">
        <v>298406.0</v>
      </c>
    </row>
    <row r="184" ht="15.75" customHeight="1">
      <c r="A184" s="1">
        <v>86.0281100000009</v>
      </c>
      <c r="B184" s="1">
        <v>87.916495999998</v>
      </c>
      <c r="C184" s="1">
        <v>298410.0</v>
      </c>
    </row>
    <row r="185" ht="15.75" customHeight="1">
      <c r="A185" s="1">
        <v>13.8353980000002</v>
      </c>
      <c r="B185" s="1">
        <v>87.916495999998</v>
      </c>
      <c r="C185" s="1">
        <v>298414.0</v>
      </c>
    </row>
    <row r="186" ht="15.75" customHeight="1">
      <c r="A186" s="1">
        <v>49.931754</v>
      </c>
      <c r="B186" s="1">
        <v>-75.6768480000014</v>
      </c>
      <c r="C186" s="1">
        <v>298418.0</v>
      </c>
    </row>
    <row r="187" ht="15.75" customHeight="1">
      <c r="A187" s="1">
        <v>-58.3573139999995</v>
      </c>
      <c r="B187" s="1">
        <v>6.11982399999997</v>
      </c>
      <c r="C187" s="1">
        <v>298422.0</v>
      </c>
    </row>
    <row r="188" ht="15.75" customHeight="1">
      <c r="A188" s="1">
        <v>67.9799319999999</v>
      </c>
      <c r="B188" s="1">
        <v>-34.7785120000013</v>
      </c>
      <c r="C188" s="1">
        <v>298426.0</v>
      </c>
    </row>
    <row r="189" ht="15.75" customHeight="1">
      <c r="A189" s="1">
        <v>13.8353980000002</v>
      </c>
      <c r="B189" s="1">
        <v>-34.7785120000013</v>
      </c>
      <c r="C189" s="1">
        <v>298430.0</v>
      </c>
    </row>
    <row r="190" ht="15.75" customHeight="1">
      <c r="A190" s="1">
        <v>-4.21277999999974</v>
      </c>
      <c r="B190" s="1">
        <v>26.568992</v>
      </c>
      <c r="C190" s="1">
        <v>298434.0</v>
      </c>
    </row>
    <row r="191" ht="15.75" customHeight="1">
      <c r="A191" s="1">
        <v>-4.21277999999974</v>
      </c>
      <c r="B191" s="1">
        <v>67.467327999998</v>
      </c>
      <c r="C191" s="1">
        <v>298438.0</v>
      </c>
    </row>
    <row r="192" ht="15.75" customHeight="1">
      <c r="A192" s="1">
        <v>13.8353980000002</v>
      </c>
      <c r="B192" s="1">
        <v>6.11982399999997</v>
      </c>
      <c r="C192" s="1">
        <v>298442.0</v>
      </c>
    </row>
    <row r="193" ht="15.75" customHeight="1">
      <c r="A193" s="1">
        <v>67.9799319999999</v>
      </c>
      <c r="B193" s="1">
        <v>-14.3293440000001</v>
      </c>
      <c r="C193" s="1">
        <v>298446.0</v>
      </c>
    </row>
    <row r="194" ht="15.75" customHeight="1">
      <c r="A194" s="1">
        <v>49.931754</v>
      </c>
      <c r="B194" s="1">
        <v>-14.3293440000001</v>
      </c>
      <c r="C194" s="1">
        <v>298450.0</v>
      </c>
    </row>
    <row r="195" ht="15.75" customHeight="1">
      <c r="A195" s="1">
        <v>31.8835760000001</v>
      </c>
      <c r="B195" s="1">
        <v>-14.3293440000001</v>
      </c>
      <c r="C195" s="1">
        <v>298454.0</v>
      </c>
    </row>
    <row r="196" ht="15.75" customHeight="1">
      <c r="A196" s="1">
        <v>-4.21277999999974</v>
      </c>
      <c r="B196" s="1">
        <v>47.0181600000001</v>
      </c>
      <c r="C196" s="1">
        <v>298458.0</v>
      </c>
    </row>
    <row r="197" ht="15.75" customHeight="1">
      <c r="A197" s="1">
        <v>31.8835760000001</v>
      </c>
      <c r="B197" s="1">
        <v>-34.7785120000013</v>
      </c>
      <c r="C197" s="1">
        <v>298462.0</v>
      </c>
    </row>
    <row r="198" ht="15.75" customHeight="1">
      <c r="A198" s="1">
        <v>-4.21277999999974</v>
      </c>
      <c r="B198" s="1">
        <v>-34.7785120000013</v>
      </c>
      <c r="C198" s="1">
        <v>298466.0</v>
      </c>
    </row>
    <row r="199" ht="15.75" customHeight="1">
      <c r="A199" s="1">
        <v>31.8835760000001</v>
      </c>
      <c r="B199" s="1">
        <v>6.11982399999997</v>
      </c>
      <c r="C199" s="1">
        <v>298470.0</v>
      </c>
    </row>
    <row r="200" ht="15.75" customHeight="1">
      <c r="A200" s="1">
        <v>49.931754</v>
      </c>
      <c r="B200" s="1">
        <v>26.568992</v>
      </c>
      <c r="C200" s="1">
        <v>298474.0</v>
      </c>
    </row>
    <row r="201" ht="15.75" customHeight="1">
      <c r="A201" s="1">
        <v>31.8835760000001</v>
      </c>
      <c r="B201" s="1">
        <v>67.467327999998</v>
      </c>
      <c r="C201" s="1">
        <v>298478.0</v>
      </c>
    </row>
    <row r="202" ht="15.75" customHeight="1">
      <c r="A202" s="1">
        <v>104.076288000001</v>
      </c>
      <c r="B202" s="1">
        <v>6.11982399999997</v>
      </c>
      <c r="C202" s="1">
        <v>298482.0</v>
      </c>
    </row>
    <row r="203" ht="15.75" customHeight="1">
      <c r="A203" s="1">
        <v>31.8835760000001</v>
      </c>
      <c r="B203" s="1">
        <v>-55.2276800000014</v>
      </c>
      <c r="C203" s="1">
        <v>298486.0</v>
      </c>
    </row>
    <row r="204" ht="15.75" customHeight="1">
      <c r="A204" s="1">
        <v>31.8835760000001</v>
      </c>
      <c r="B204" s="1">
        <v>-14.3293440000001</v>
      </c>
      <c r="C204" s="1">
        <v>298490.0</v>
      </c>
    </row>
    <row r="205" ht="15.75" customHeight="1">
      <c r="A205" s="1">
        <v>31.8835760000001</v>
      </c>
      <c r="B205" s="1">
        <v>-34.7785120000013</v>
      </c>
      <c r="C205" s="1">
        <v>298494.0</v>
      </c>
    </row>
    <row r="206" ht="15.75" customHeight="1">
      <c r="A206" s="1">
        <v>31.8835760000001</v>
      </c>
      <c r="B206" s="1">
        <v>-14.3293440000001</v>
      </c>
      <c r="C206" s="1">
        <v>298498.0</v>
      </c>
    </row>
    <row r="207" ht="15.75" customHeight="1">
      <c r="A207" s="1">
        <v>-4.21277999999974</v>
      </c>
      <c r="B207" s="1">
        <v>26.568992</v>
      </c>
      <c r="C207" s="1">
        <v>298502.0</v>
      </c>
    </row>
    <row r="208" ht="15.75" customHeight="1">
      <c r="A208" s="1">
        <v>67.9799319999999</v>
      </c>
      <c r="B208" s="1">
        <v>-55.2276800000014</v>
      </c>
      <c r="C208" s="1">
        <v>298506.0</v>
      </c>
    </row>
    <row r="209" ht="15.75" customHeight="1">
      <c r="A209" s="1">
        <v>13.8353980000002</v>
      </c>
      <c r="B209" s="1">
        <v>-34.7785120000013</v>
      </c>
      <c r="C209" s="1">
        <v>298510.0</v>
      </c>
    </row>
    <row r="210" ht="15.75" customHeight="1">
      <c r="A210" s="1">
        <v>49.931754</v>
      </c>
      <c r="B210" s="1">
        <v>6.11982399999997</v>
      </c>
      <c r="C210" s="1">
        <v>298514.0</v>
      </c>
    </row>
    <row r="211" ht="15.75" customHeight="1">
      <c r="A211" s="1">
        <v>67.9799319999999</v>
      </c>
      <c r="B211" s="1">
        <v>-14.3293440000001</v>
      </c>
      <c r="C211" s="1">
        <v>298518.0</v>
      </c>
    </row>
    <row r="212" ht="15.75" customHeight="1">
      <c r="A212" s="1">
        <v>13.8353980000002</v>
      </c>
      <c r="B212" s="1">
        <v>-34.7785120000013</v>
      </c>
      <c r="C212" s="1">
        <v>298522.0</v>
      </c>
    </row>
    <row r="213" ht="15.75" customHeight="1">
      <c r="A213" s="1">
        <v>13.8353980000002</v>
      </c>
      <c r="B213" s="1">
        <v>-14.3293440000001</v>
      </c>
      <c r="C213" s="1">
        <v>298526.0</v>
      </c>
    </row>
    <row r="214" ht="15.75" customHeight="1">
      <c r="A214" s="1">
        <v>13.8353980000002</v>
      </c>
      <c r="B214" s="1">
        <v>6.11982399999997</v>
      </c>
      <c r="C214" s="1">
        <v>298530.0</v>
      </c>
    </row>
    <row r="215" ht="15.75" customHeight="1">
      <c r="A215" s="1">
        <v>49.931754</v>
      </c>
      <c r="B215" s="1">
        <v>26.568992</v>
      </c>
      <c r="C215" s="1">
        <v>298534.0</v>
      </c>
    </row>
    <row r="216" ht="15.75" customHeight="1">
      <c r="A216" s="1">
        <v>104.076288000001</v>
      </c>
      <c r="B216" s="1">
        <v>-34.7785120000013</v>
      </c>
      <c r="C216" s="1">
        <v>298538.0</v>
      </c>
    </row>
    <row r="217" ht="15.75" customHeight="1">
      <c r="A217" s="1">
        <v>13.8353980000002</v>
      </c>
      <c r="B217" s="1">
        <v>-55.2276800000014</v>
      </c>
      <c r="C217" s="1">
        <v>298542.0</v>
      </c>
    </row>
    <row r="218" ht="15.75" customHeight="1">
      <c r="A218" s="1">
        <v>49.931754</v>
      </c>
      <c r="B218" s="1">
        <v>6.11982399999997</v>
      </c>
      <c r="C218" s="1">
        <v>298546.0</v>
      </c>
    </row>
    <row r="219" ht="15.75" customHeight="1">
      <c r="A219" s="1">
        <v>49.931754</v>
      </c>
      <c r="B219" s="1">
        <v>-14.3293440000001</v>
      </c>
      <c r="C219" s="1">
        <v>298550.0</v>
      </c>
    </row>
    <row r="220" ht="15.75" customHeight="1">
      <c r="A220" s="1">
        <v>31.8835760000001</v>
      </c>
      <c r="B220" s="1">
        <v>47.0181600000001</v>
      </c>
      <c r="C220" s="1">
        <v>298554.0</v>
      </c>
    </row>
    <row r="221" ht="15.75" customHeight="1">
      <c r="A221" s="1">
        <v>49.931754</v>
      </c>
      <c r="B221" s="1">
        <v>-14.3293440000001</v>
      </c>
      <c r="C221" s="1">
        <v>298558.0</v>
      </c>
    </row>
    <row r="222" ht="15.75" customHeight="1">
      <c r="A222" s="1">
        <v>13.8353980000002</v>
      </c>
      <c r="B222" s="1">
        <v>6.11982399999997</v>
      </c>
      <c r="C222" s="1">
        <v>298562.0</v>
      </c>
    </row>
    <row r="223" ht="15.75" customHeight="1">
      <c r="A223" s="1">
        <v>31.8835760000001</v>
      </c>
      <c r="B223" s="1">
        <v>26.568992</v>
      </c>
      <c r="C223" s="1">
        <v>298566.0</v>
      </c>
    </row>
    <row r="224" ht="15.75" customHeight="1">
      <c r="A224" s="1">
        <v>13.8353980000002</v>
      </c>
      <c r="B224" s="1">
        <v>-14.3293440000001</v>
      </c>
      <c r="C224" s="1">
        <v>298570.0</v>
      </c>
    </row>
    <row r="225" ht="15.75" customHeight="1">
      <c r="A225" s="1">
        <v>13.8353980000002</v>
      </c>
      <c r="B225" s="1">
        <v>-34.7785120000013</v>
      </c>
      <c r="C225" s="1">
        <v>298574.0</v>
      </c>
    </row>
    <row r="226" ht="15.75" customHeight="1">
      <c r="A226" s="1">
        <v>86.0281100000009</v>
      </c>
      <c r="B226" s="1">
        <v>26.568992</v>
      </c>
      <c r="C226" s="1">
        <v>298578.0</v>
      </c>
    </row>
    <row r="227" ht="15.75" customHeight="1">
      <c r="A227" s="1">
        <v>13.8353980000002</v>
      </c>
      <c r="B227" s="1">
        <v>26.568992</v>
      </c>
      <c r="C227" s="1">
        <v>298582.0</v>
      </c>
    </row>
    <row r="228" ht="15.75" customHeight="1">
      <c r="A228" s="1">
        <v>13.8353980000002</v>
      </c>
      <c r="B228" s="1">
        <v>6.11982399999997</v>
      </c>
      <c r="C228" s="1">
        <v>298586.0</v>
      </c>
    </row>
    <row r="229" ht="15.75" customHeight="1">
      <c r="A229" s="1">
        <v>31.8835760000001</v>
      </c>
      <c r="B229" s="1">
        <v>6.11982399999997</v>
      </c>
      <c r="C229" s="1">
        <v>298590.0</v>
      </c>
    </row>
    <row r="230" ht="15.75" customHeight="1">
      <c r="A230" s="1">
        <v>13.8353980000002</v>
      </c>
      <c r="B230" s="1">
        <v>6.11982399999997</v>
      </c>
      <c r="C230" s="1">
        <v>298594.0</v>
      </c>
    </row>
    <row r="231" ht="15.75" customHeight="1">
      <c r="A231" s="1">
        <v>31.8835760000001</v>
      </c>
      <c r="B231" s="1">
        <v>-137.024352000001</v>
      </c>
      <c r="C231" s="1">
        <v>298598.0</v>
      </c>
    </row>
    <row r="232" ht="15.75" customHeight="1">
      <c r="A232" s="1">
        <v>31.8835760000001</v>
      </c>
      <c r="B232" s="1">
        <v>-34.7785120000013</v>
      </c>
      <c r="C232" s="1">
        <v>298602.0</v>
      </c>
    </row>
    <row r="233" ht="15.75" customHeight="1">
      <c r="A233" s="1">
        <v>13.8353980000002</v>
      </c>
      <c r="B233" s="1">
        <v>-14.3293440000001</v>
      </c>
      <c r="C233" s="1">
        <v>298606.0</v>
      </c>
    </row>
    <row r="234" ht="15.75" customHeight="1">
      <c r="A234" s="1">
        <v>-22.2609579999997</v>
      </c>
      <c r="B234" s="1">
        <v>-34.7785120000013</v>
      </c>
      <c r="C234" s="1">
        <v>298610.0</v>
      </c>
    </row>
    <row r="235" ht="15.75" customHeight="1">
      <c r="A235" s="1">
        <v>-4.21277999999974</v>
      </c>
      <c r="B235" s="1">
        <v>67.467327999998</v>
      </c>
      <c r="C235" s="1">
        <v>298614.0</v>
      </c>
    </row>
    <row r="236" ht="15.75" customHeight="1">
      <c r="A236" s="1">
        <v>31.8835760000001</v>
      </c>
      <c r="B236" s="1">
        <v>26.568992</v>
      </c>
      <c r="C236" s="1">
        <v>298618.0</v>
      </c>
    </row>
    <row r="237" ht="15.75" customHeight="1">
      <c r="A237" s="1">
        <v>67.9799319999999</v>
      </c>
      <c r="B237" s="1">
        <v>6.11982399999997</v>
      </c>
      <c r="C237" s="1">
        <v>298622.0</v>
      </c>
    </row>
    <row r="238" ht="15.75" customHeight="1">
      <c r="A238" s="1">
        <v>31.8835760000001</v>
      </c>
      <c r="B238" s="1">
        <v>-14.3293440000001</v>
      </c>
      <c r="C238" s="1">
        <v>298626.0</v>
      </c>
    </row>
    <row r="239" ht="15.75" customHeight="1">
      <c r="A239" s="1">
        <v>86.0281100000009</v>
      </c>
      <c r="B239" s="1">
        <v>6.11982399999997</v>
      </c>
      <c r="C239" s="1">
        <v>298630.0</v>
      </c>
    </row>
    <row r="240" ht="15.75" customHeight="1">
      <c r="A240" s="1">
        <v>31.8835760000001</v>
      </c>
      <c r="B240" s="1">
        <v>-14.3293440000001</v>
      </c>
      <c r="C240" s="1">
        <v>298634.0</v>
      </c>
    </row>
    <row r="241" ht="15.75" customHeight="1">
      <c r="A241" s="1">
        <v>-22.2609579999997</v>
      </c>
      <c r="B241" s="1">
        <v>-14.3293440000001</v>
      </c>
      <c r="C241" s="1">
        <v>298638.0</v>
      </c>
    </row>
    <row r="242" ht="15.75" customHeight="1">
      <c r="A242" s="1">
        <v>31.8835760000001</v>
      </c>
      <c r="B242" s="1">
        <v>-14.3293440000001</v>
      </c>
      <c r="C242" s="1">
        <v>298651.0</v>
      </c>
    </row>
    <row r="243" ht="15.75" customHeight="1">
      <c r="A243" s="1">
        <v>13.8353980000002</v>
      </c>
      <c r="B243" s="1">
        <v>-34.7785120000013</v>
      </c>
      <c r="C243" s="1">
        <v>298658.0</v>
      </c>
    </row>
    <row r="244" ht="15.75" customHeight="1">
      <c r="A244" s="1">
        <v>49.931754</v>
      </c>
      <c r="B244" s="1">
        <v>67.467327999998</v>
      </c>
      <c r="C244" s="1">
        <v>298662.0</v>
      </c>
    </row>
    <row r="245" ht="15.75" customHeight="1">
      <c r="A245" s="1">
        <v>31.8835760000001</v>
      </c>
      <c r="B245" s="1">
        <v>-55.2276800000014</v>
      </c>
      <c r="C245" s="1">
        <v>298666.0</v>
      </c>
    </row>
    <row r="246" ht="15.75" customHeight="1">
      <c r="A246" s="1">
        <v>-4.21277999999974</v>
      </c>
      <c r="B246" s="1">
        <v>-14.3293440000001</v>
      </c>
      <c r="C246" s="1">
        <v>298670.0</v>
      </c>
    </row>
    <row r="247" ht="15.75" customHeight="1">
      <c r="A247" s="1">
        <v>13.8353980000002</v>
      </c>
      <c r="B247" s="1">
        <v>6.11982399999997</v>
      </c>
      <c r="C247" s="1">
        <v>298674.0</v>
      </c>
    </row>
    <row r="248" ht="15.75" customHeight="1">
      <c r="A248" s="1">
        <v>86.0281100000009</v>
      </c>
      <c r="B248" s="1">
        <v>6.11982399999997</v>
      </c>
      <c r="C248" s="1">
        <v>298678.0</v>
      </c>
    </row>
    <row r="249" ht="15.75" customHeight="1">
      <c r="A249" s="1">
        <v>31.8835760000001</v>
      </c>
      <c r="B249" s="1">
        <v>26.568992</v>
      </c>
      <c r="C249" s="1">
        <v>298682.0</v>
      </c>
    </row>
    <row r="250" ht="15.75" customHeight="1">
      <c r="A250" s="1">
        <v>31.8835760000001</v>
      </c>
      <c r="B250" s="1">
        <v>-55.2276800000014</v>
      </c>
      <c r="C250" s="1">
        <v>298686.0</v>
      </c>
    </row>
    <row r="251" ht="15.75" customHeight="1">
      <c r="A251" s="1">
        <v>13.8353980000002</v>
      </c>
      <c r="B251" s="1">
        <v>-14.3293440000001</v>
      </c>
      <c r="C251" s="1">
        <v>298690.0</v>
      </c>
    </row>
    <row r="252" ht="15.75" customHeight="1">
      <c r="A252" s="1">
        <v>-4.21277999999974</v>
      </c>
      <c r="B252" s="1">
        <v>67.467327999998</v>
      </c>
      <c r="C252" s="1">
        <v>298694.0</v>
      </c>
    </row>
    <row r="253" ht="15.75" customHeight="1">
      <c r="A253" s="1">
        <v>13.8353980000002</v>
      </c>
      <c r="B253" s="1">
        <v>-14.3293440000001</v>
      </c>
      <c r="C253" s="1">
        <v>298698.0</v>
      </c>
    </row>
    <row r="254" ht="15.75" customHeight="1">
      <c r="A254" s="1">
        <v>49.931754</v>
      </c>
      <c r="B254" s="1">
        <v>-34.7785120000013</v>
      </c>
      <c r="C254" s="1">
        <v>298702.0</v>
      </c>
    </row>
    <row r="255" ht="15.75" customHeight="1">
      <c r="A255" s="1">
        <v>49.931754</v>
      </c>
      <c r="B255" s="1">
        <v>-34.7785120000013</v>
      </c>
      <c r="C255" s="1">
        <v>298706.0</v>
      </c>
    </row>
    <row r="256" ht="15.75" customHeight="1">
      <c r="A256" s="1">
        <v>-4.21277999999974</v>
      </c>
      <c r="B256" s="1">
        <v>-14.3293440000001</v>
      </c>
      <c r="C256" s="1">
        <v>298710.0</v>
      </c>
    </row>
    <row r="257" ht="15.75" customHeight="1">
      <c r="A257" s="1">
        <v>13.8353980000002</v>
      </c>
      <c r="B257" s="1">
        <v>6.11982399999997</v>
      </c>
      <c r="C257" s="1">
        <v>298714.0</v>
      </c>
    </row>
    <row r="258" ht="15.75" customHeight="1">
      <c r="A258" s="1">
        <v>13.8353980000002</v>
      </c>
      <c r="B258" s="1">
        <v>-55.2276800000014</v>
      </c>
      <c r="C258" s="1">
        <v>298718.0</v>
      </c>
    </row>
    <row r="259" ht="15.75" customHeight="1">
      <c r="A259" s="1">
        <v>49.931754</v>
      </c>
      <c r="B259" s="1">
        <v>47.0181600000001</v>
      </c>
      <c r="C259" s="1">
        <v>298722.0</v>
      </c>
    </row>
    <row r="260" ht="15.75" customHeight="1">
      <c r="A260" s="1">
        <v>67.9799319999999</v>
      </c>
      <c r="B260" s="1">
        <v>-14.3293440000001</v>
      </c>
      <c r="C260" s="1">
        <v>298726.0</v>
      </c>
    </row>
    <row r="261" ht="15.75" customHeight="1">
      <c r="A261" s="1">
        <v>-4.21277999999974</v>
      </c>
      <c r="B261" s="1">
        <v>-14.3293440000001</v>
      </c>
      <c r="C261" s="1">
        <v>298730.0</v>
      </c>
    </row>
    <row r="262" ht="15.75" customHeight="1">
      <c r="A262" s="1">
        <v>-4.21277999999974</v>
      </c>
      <c r="B262" s="1">
        <v>-14.3293440000001</v>
      </c>
      <c r="C262" s="1">
        <v>298734.0</v>
      </c>
    </row>
    <row r="263" ht="15.75" customHeight="1">
      <c r="A263" s="1">
        <v>31.8835760000001</v>
      </c>
      <c r="B263" s="1">
        <v>6.11982399999997</v>
      </c>
      <c r="C263" s="1">
        <v>298738.0</v>
      </c>
    </row>
    <row r="264" ht="15.75" customHeight="1">
      <c r="A264" s="1">
        <v>-4.21277999999974</v>
      </c>
      <c r="B264" s="1">
        <v>6.11982399999997</v>
      </c>
      <c r="C264" s="1">
        <v>298742.0</v>
      </c>
    </row>
    <row r="265" ht="15.75" customHeight="1">
      <c r="A265" s="1">
        <v>31.8835760000001</v>
      </c>
      <c r="B265" s="1">
        <v>-55.2276800000014</v>
      </c>
      <c r="C265" s="1">
        <v>298746.0</v>
      </c>
    </row>
    <row r="266" ht="15.75" customHeight="1">
      <c r="A266" s="1">
        <v>31.8835760000001</v>
      </c>
      <c r="B266" s="1">
        <v>-34.7785120000013</v>
      </c>
      <c r="C266" s="1">
        <v>298750.0</v>
      </c>
    </row>
    <row r="267" ht="15.75" customHeight="1">
      <c r="A267" s="1">
        <v>49.931754</v>
      </c>
      <c r="B267" s="1">
        <v>6.11982399999997</v>
      </c>
      <c r="C267" s="1">
        <v>298754.0</v>
      </c>
    </row>
    <row r="268" ht="15.75" customHeight="1">
      <c r="A268" s="1">
        <v>49.931754</v>
      </c>
      <c r="B268" s="1">
        <v>-14.3293440000001</v>
      </c>
      <c r="C268" s="1">
        <v>298758.0</v>
      </c>
    </row>
    <row r="269" ht="15.75" customHeight="1">
      <c r="A269" s="1">
        <v>49.931754</v>
      </c>
      <c r="B269" s="1">
        <v>-14.3293440000001</v>
      </c>
      <c r="C269" s="1">
        <v>298762.0</v>
      </c>
    </row>
    <row r="270" ht="15.75" customHeight="1">
      <c r="A270" s="1">
        <v>-4.21277999999974</v>
      </c>
      <c r="B270" s="1">
        <v>-14.3293440000001</v>
      </c>
      <c r="C270" s="1">
        <v>298766.0</v>
      </c>
    </row>
    <row r="271" ht="15.75" customHeight="1">
      <c r="A271" s="1">
        <v>31.8835760000001</v>
      </c>
      <c r="B271" s="1">
        <v>-14.3293440000001</v>
      </c>
      <c r="C271" s="1">
        <v>298770.0</v>
      </c>
    </row>
    <row r="272" ht="15.75" customHeight="1">
      <c r="A272" s="1">
        <v>49.931754</v>
      </c>
      <c r="B272" s="1">
        <v>-14.3293440000001</v>
      </c>
      <c r="C272" s="1">
        <v>298774.0</v>
      </c>
    </row>
    <row r="273" ht="15.75" customHeight="1">
      <c r="A273" s="1">
        <v>13.8353980000002</v>
      </c>
      <c r="B273" s="1">
        <v>26.568992</v>
      </c>
      <c r="C273" s="1">
        <v>298778.0</v>
      </c>
    </row>
    <row r="274" ht="15.75" customHeight="1">
      <c r="A274" s="1">
        <v>67.9799319999999</v>
      </c>
      <c r="B274" s="1">
        <v>-34.7785120000013</v>
      </c>
      <c r="C274" s="1">
        <v>298782.0</v>
      </c>
    </row>
    <row r="275" ht="15.75" customHeight="1">
      <c r="A275" s="1">
        <v>49.931754</v>
      </c>
      <c r="B275" s="1">
        <v>26.568992</v>
      </c>
      <c r="C275" s="1">
        <v>298786.0</v>
      </c>
    </row>
    <row r="276" ht="15.75" customHeight="1">
      <c r="A276" s="1">
        <v>31.8835760000001</v>
      </c>
      <c r="B276" s="1">
        <v>-14.3293440000001</v>
      </c>
      <c r="C276" s="1">
        <v>298790.0</v>
      </c>
    </row>
    <row r="277" ht="15.75" customHeight="1">
      <c r="A277" s="1">
        <v>-4.21277999999974</v>
      </c>
      <c r="B277" s="1">
        <v>-34.7785120000013</v>
      </c>
      <c r="C277" s="1">
        <v>298794.0</v>
      </c>
    </row>
    <row r="278" ht="15.75" customHeight="1">
      <c r="A278" s="1">
        <v>67.9799319999999</v>
      </c>
      <c r="B278" s="1">
        <v>-34.7785120000013</v>
      </c>
      <c r="C278" s="1">
        <v>298798.0</v>
      </c>
    </row>
    <row r="279" ht="15.75" customHeight="1">
      <c r="A279" s="1">
        <v>-4.21277999999974</v>
      </c>
      <c r="B279" s="1">
        <v>47.0181600000001</v>
      </c>
      <c r="C279" s="1">
        <v>298802.0</v>
      </c>
    </row>
    <row r="280" ht="15.75" customHeight="1">
      <c r="A280" s="1">
        <v>13.8353980000002</v>
      </c>
      <c r="B280" s="1">
        <v>26.568992</v>
      </c>
      <c r="C280" s="1">
        <v>298806.0</v>
      </c>
    </row>
    <row r="281" ht="15.75" customHeight="1">
      <c r="A281" s="1">
        <v>13.8353980000002</v>
      </c>
      <c r="B281" s="1">
        <v>-34.7785120000013</v>
      </c>
      <c r="C281" s="1">
        <v>298810.0</v>
      </c>
    </row>
    <row r="282" ht="15.75" customHeight="1">
      <c r="A282" s="1">
        <v>13.8353980000002</v>
      </c>
      <c r="B282" s="1">
        <v>-34.7785120000013</v>
      </c>
      <c r="C282" s="1">
        <v>298814.0</v>
      </c>
    </row>
    <row r="283" ht="15.75" customHeight="1">
      <c r="A283" s="1">
        <v>13.8353980000002</v>
      </c>
      <c r="B283" s="1">
        <v>6.11982399999997</v>
      </c>
      <c r="C283" s="1">
        <v>298818.0</v>
      </c>
    </row>
    <row r="284" ht="15.75" customHeight="1">
      <c r="A284" s="1">
        <v>67.9799319999999</v>
      </c>
      <c r="B284" s="1">
        <v>6.11982399999997</v>
      </c>
      <c r="C284" s="1">
        <v>298822.0</v>
      </c>
    </row>
    <row r="285" ht="15.75" customHeight="1">
      <c r="A285" s="1">
        <v>13.8353980000002</v>
      </c>
      <c r="B285" s="1">
        <v>26.568992</v>
      </c>
      <c r="C285" s="1">
        <v>298826.0</v>
      </c>
    </row>
    <row r="286" ht="15.75" customHeight="1">
      <c r="A286" s="1">
        <v>67.9799319999999</v>
      </c>
      <c r="B286" s="1">
        <v>-34.7785120000013</v>
      </c>
      <c r="C286" s="1">
        <v>298830.0</v>
      </c>
    </row>
    <row r="287" ht="15.75" customHeight="1">
      <c r="A287" s="1">
        <v>-4.21277999999974</v>
      </c>
      <c r="B287" s="1">
        <v>-34.7785120000013</v>
      </c>
      <c r="C287" s="1">
        <v>298834.0</v>
      </c>
    </row>
    <row r="288" ht="15.75" customHeight="1">
      <c r="A288" s="1">
        <v>31.8835760000001</v>
      </c>
      <c r="B288" s="1">
        <v>26.568992</v>
      </c>
      <c r="C288" s="1">
        <v>298838.0</v>
      </c>
    </row>
    <row r="289" ht="15.75" customHeight="1">
      <c r="A289" s="1">
        <v>13.8353980000002</v>
      </c>
      <c r="B289" s="1">
        <v>-55.2276800000014</v>
      </c>
      <c r="C289" s="1">
        <v>298842.0</v>
      </c>
    </row>
    <row r="290" ht="15.75" customHeight="1">
      <c r="A290" s="1">
        <v>13.8353980000002</v>
      </c>
      <c r="B290" s="1">
        <v>-55.2276800000014</v>
      </c>
      <c r="C290" s="1">
        <v>298846.0</v>
      </c>
    </row>
    <row r="291" ht="15.75" customHeight="1">
      <c r="A291" s="1">
        <v>13.8353980000002</v>
      </c>
      <c r="B291" s="1">
        <v>6.11982399999997</v>
      </c>
      <c r="C291" s="1">
        <v>298850.0</v>
      </c>
    </row>
    <row r="292" ht="15.75" customHeight="1">
      <c r="A292" s="1">
        <v>86.0281100000009</v>
      </c>
      <c r="B292" s="1">
        <v>-34.7785120000013</v>
      </c>
      <c r="C292" s="1">
        <v>298854.0</v>
      </c>
    </row>
    <row r="293" ht="15.75" customHeight="1">
      <c r="A293" s="1">
        <v>49.931754</v>
      </c>
      <c r="B293" s="1">
        <v>-14.3293440000001</v>
      </c>
      <c r="C293" s="1">
        <v>298858.0</v>
      </c>
    </row>
    <row r="294" ht="15.75" customHeight="1">
      <c r="A294" s="1">
        <v>-4.21277999999974</v>
      </c>
      <c r="B294" s="1">
        <v>6.11982399999997</v>
      </c>
      <c r="C294" s="1">
        <v>298862.0</v>
      </c>
    </row>
    <row r="295" ht="15.75" customHeight="1">
      <c r="A295" s="1">
        <v>13.8353980000002</v>
      </c>
      <c r="B295" s="1">
        <v>6.11982399999997</v>
      </c>
      <c r="C295" s="1">
        <v>298867.0</v>
      </c>
    </row>
    <row r="296" ht="15.75" customHeight="1">
      <c r="A296" s="1">
        <v>13.8353980000002</v>
      </c>
      <c r="B296" s="1">
        <v>6.11982399999997</v>
      </c>
      <c r="C296" s="1">
        <v>298874.0</v>
      </c>
    </row>
    <row r="297" ht="15.75" customHeight="1">
      <c r="A297" s="1">
        <v>13.8353980000002</v>
      </c>
      <c r="B297" s="1">
        <v>-14.3293440000001</v>
      </c>
      <c r="C297" s="1">
        <v>298878.0</v>
      </c>
    </row>
    <row r="298" ht="15.75" customHeight="1">
      <c r="A298" s="1">
        <v>13.8353980000002</v>
      </c>
      <c r="B298" s="1">
        <v>-34.7785120000013</v>
      </c>
      <c r="C298" s="1">
        <v>298882.0</v>
      </c>
    </row>
    <row r="299" ht="15.75" customHeight="1">
      <c r="A299" s="1">
        <v>13.8353980000002</v>
      </c>
      <c r="B299" s="1">
        <v>47.0181600000001</v>
      </c>
      <c r="C299" s="1">
        <v>298886.0</v>
      </c>
    </row>
    <row r="300" ht="15.75" customHeight="1">
      <c r="A300" s="1">
        <v>13.8353980000002</v>
      </c>
      <c r="B300" s="1">
        <v>-55.2276800000014</v>
      </c>
      <c r="C300" s="1">
        <v>298890.0</v>
      </c>
    </row>
    <row r="301" ht="15.75" customHeight="1">
      <c r="A301" s="1">
        <v>67.9799319999999</v>
      </c>
      <c r="B301" s="1">
        <v>-34.7785120000013</v>
      </c>
      <c r="C301" s="1">
        <v>298894.0</v>
      </c>
    </row>
    <row r="302" ht="15.75" customHeight="1">
      <c r="A302" s="1">
        <v>49.931754</v>
      </c>
      <c r="B302" s="1">
        <v>67.467327999998</v>
      </c>
      <c r="C302" s="1">
        <v>298898.0</v>
      </c>
    </row>
    <row r="303" ht="15.75" customHeight="1">
      <c r="A303" s="1">
        <v>-4.21277999999974</v>
      </c>
      <c r="B303" s="1">
        <v>6.11982399999997</v>
      </c>
      <c r="C303" s="1">
        <v>298902.0</v>
      </c>
    </row>
    <row r="304" ht="15.75" customHeight="1">
      <c r="A304" s="1">
        <v>13.8353980000002</v>
      </c>
      <c r="B304" s="1">
        <v>-14.3293440000001</v>
      </c>
      <c r="C304" s="1">
        <v>298906.0</v>
      </c>
    </row>
    <row r="305" ht="15.75" customHeight="1">
      <c r="A305" s="1">
        <v>-22.2609579999997</v>
      </c>
      <c r="B305" s="1">
        <v>-14.3293440000001</v>
      </c>
      <c r="C305" s="1">
        <v>298910.0</v>
      </c>
    </row>
    <row r="306" ht="15.75" customHeight="1">
      <c r="A306" s="1">
        <v>49.931754</v>
      </c>
      <c r="B306" s="1">
        <v>-14.3293440000001</v>
      </c>
      <c r="C306" s="1">
        <v>298914.0</v>
      </c>
    </row>
    <row r="307" ht="15.75" customHeight="1">
      <c r="A307" s="1">
        <v>86.0281100000009</v>
      </c>
      <c r="B307" s="1">
        <v>-75.6768480000014</v>
      </c>
      <c r="C307" s="1">
        <v>298918.0</v>
      </c>
    </row>
    <row r="308" ht="15.75" customHeight="1">
      <c r="A308" s="1">
        <v>-4.21277999999974</v>
      </c>
      <c r="B308" s="1">
        <v>-34.7785120000013</v>
      </c>
      <c r="C308" s="1">
        <v>298922.0</v>
      </c>
    </row>
    <row r="309" ht="15.75" customHeight="1">
      <c r="A309" s="1">
        <v>49.931754</v>
      </c>
      <c r="B309" s="1">
        <v>-14.3293440000001</v>
      </c>
      <c r="C309" s="1">
        <v>298926.0</v>
      </c>
    </row>
    <row r="310" ht="15.75" customHeight="1">
      <c r="A310" s="1">
        <v>31.8835760000001</v>
      </c>
      <c r="B310" s="1">
        <v>6.11982399999997</v>
      </c>
      <c r="C310" s="1">
        <v>298930.0</v>
      </c>
    </row>
    <row r="311" ht="15.75" customHeight="1">
      <c r="A311" s="1">
        <v>67.9799319999999</v>
      </c>
      <c r="B311" s="1">
        <v>-14.3293440000001</v>
      </c>
      <c r="C311" s="1">
        <v>298934.0</v>
      </c>
    </row>
    <row r="312" ht="15.75" customHeight="1">
      <c r="A312" s="1">
        <v>13.8353980000002</v>
      </c>
      <c r="B312" s="1">
        <v>-14.3293440000001</v>
      </c>
      <c r="C312" s="1">
        <v>298938.0</v>
      </c>
    </row>
    <row r="313" ht="15.75" customHeight="1">
      <c r="A313" s="1">
        <v>49.931754</v>
      </c>
      <c r="B313" s="1">
        <v>-14.3293440000001</v>
      </c>
      <c r="C313" s="1">
        <v>298942.0</v>
      </c>
    </row>
    <row r="314" ht="15.75" customHeight="1">
      <c r="A314" s="1">
        <v>13.8353980000002</v>
      </c>
      <c r="B314" s="1">
        <v>-14.3293440000001</v>
      </c>
      <c r="C314" s="1">
        <v>298946.0</v>
      </c>
    </row>
    <row r="315" ht="15.75" customHeight="1">
      <c r="A315" s="1">
        <v>13.8353980000002</v>
      </c>
      <c r="B315" s="1">
        <v>-34.7785120000013</v>
      </c>
      <c r="C315" s="1">
        <v>298950.0</v>
      </c>
    </row>
    <row r="316" ht="15.75" customHeight="1">
      <c r="A316" s="1">
        <v>31.8835760000001</v>
      </c>
      <c r="B316" s="1">
        <v>-34.7785120000013</v>
      </c>
      <c r="C316" s="1">
        <v>298954.0</v>
      </c>
    </row>
    <row r="317" ht="15.75" customHeight="1">
      <c r="A317" s="1">
        <v>31.8835760000001</v>
      </c>
      <c r="B317" s="1">
        <v>26.568992</v>
      </c>
      <c r="C317" s="1">
        <v>298958.0</v>
      </c>
    </row>
    <row r="318" ht="15.75" customHeight="1">
      <c r="A318" s="1">
        <v>67.9799319999999</v>
      </c>
      <c r="B318" s="1">
        <v>-34.7785120000013</v>
      </c>
      <c r="C318" s="1">
        <v>298962.0</v>
      </c>
    </row>
    <row r="319" ht="15.75" customHeight="1">
      <c r="A319" s="1">
        <v>31.8835760000001</v>
      </c>
      <c r="B319" s="1">
        <v>-34.7785120000013</v>
      </c>
      <c r="C319" s="1">
        <v>298966.0</v>
      </c>
    </row>
    <row r="320" ht="15.75" customHeight="1">
      <c r="A320" s="1">
        <v>31.8835760000001</v>
      </c>
      <c r="B320" s="1">
        <v>26.568992</v>
      </c>
      <c r="C320" s="1">
        <v>298970.0</v>
      </c>
    </row>
    <row r="321" ht="15.75" customHeight="1">
      <c r="A321" s="1">
        <v>-4.21277999999974</v>
      </c>
      <c r="B321" s="1">
        <v>6.11982399999997</v>
      </c>
      <c r="C321" s="1">
        <v>298974.0</v>
      </c>
    </row>
    <row r="322" ht="15.75" customHeight="1">
      <c r="A322" s="1">
        <v>31.8835760000001</v>
      </c>
      <c r="B322" s="1">
        <v>6.11982399999997</v>
      </c>
      <c r="C322" s="1">
        <v>298978.0</v>
      </c>
    </row>
    <row r="323" ht="15.75" customHeight="1">
      <c r="A323" s="1">
        <v>31.8835760000001</v>
      </c>
      <c r="B323" s="1">
        <v>6.11982399999997</v>
      </c>
      <c r="C323" s="1">
        <v>298982.0</v>
      </c>
    </row>
    <row r="324" ht="15.75" customHeight="1">
      <c r="A324" s="1">
        <v>31.8835760000001</v>
      </c>
      <c r="B324" s="1">
        <v>-55.2276800000014</v>
      </c>
      <c r="C324" s="1">
        <v>298986.0</v>
      </c>
    </row>
    <row r="325" ht="15.75" customHeight="1">
      <c r="A325" s="1">
        <v>13.8353980000002</v>
      </c>
      <c r="B325" s="1">
        <v>-14.3293440000001</v>
      </c>
      <c r="C325" s="1">
        <v>298990.0</v>
      </c>
    </row>
    <row r="326" ht="15.75" customHeight="1">
      <c r="A326" s="1">
        <v>31.8835760000001</v>
      </c>
      <c r="B326" s="1">
        <v>-34.7785120000013</v>
      </c>
      <c r="C326" s="1">
        <v>298994.0</v>
      </c>
    </row>
    <row r="327" ht="15.75" customHeight="1">
      <c r="A327" s="1">
        <v>-4.21277999999974</v>
      </c>
      <c r="B327" s="1">
        <v>-14.3293440000001</v>
      </c>
      <c r="C327" s="1">
        <v>298998.0</v>
      </c>
    </row>
    <row r="328" ht="15.75" customHeight="1">
      <c r="A328" s="1">
        <v>31.8835760000001</v>
      </c>
      <c r="B328" s="1">
        <v>-75.6768480000014</v>
      </c>
      <c r="C328" s="1">
        <v>299002.0</v>
      </c>
    </row>
    <row r="329" ht="15.75" customHeight="1">
      <c r="A329" s="1">
        <v>-4.21277999999974</v>
      </c>
      <c r="B329" s="1">
        <v>26.568992</v>
      </c>
      <c r="C329" s="1">
        <v>299006.0</v>
      </c>
    </row>
    <row r="330" ht="15.75" customHeight="1">
      <c r="A330" s="1">
        <v>86.0281100000009</v>
      </c>
      <c r="B330" s="1">
        <v>-14.3293440000001</v>
      </c>
      <c r="C330" s="1">
        <v>299010.0</v>
      </c>
    </row>
    <row r="331" ht="15.75" customHeight="1">
      <c r="A331" s="1">
        <v>49.931754</v>
      </c>
      <c r="B331" s="1">
        <v>-75.6768480000014</v>
      </c>
      <c r="C331" s="1">
        <v>299014.0</v>
      </c>
    </row>
    <row r="332" ht="15.75" customHeight="1">
      <c r="A332" s="1">
        <v>-4.21277999999974</v>
      </c>
      <c r="B332" s="1">
        <v>-14.3293440000001</v>
      </c>
      <c r="C332" s="1">
        <v>299018.0</v>
      </c>
    </row>
    <row r="333" ht="15.75" customHeight="1">
      <c r="A333" s="1">
        <v>31.8835760000001</v>
      </c>
      <c r="B333" s="1">
        <v>-14.3293440000001</v>
      </c>
      <c r="C333" s="1">
        <v>299022.0</v>
      </c>
    </row>
    <row r="334" ht="15.75" customHeight="1">
      <c r="A334" s="1">
        <v>13.8353980000002</v>
      </c>
      <c r="B334" s="1">
        <v>-14.3293440000001</v>
      </c>
      <c r="C334" s="1">
        <v>299026.0</v>
      </c>
    </row>
    <row r="335" ht="15.75" customHeight="1">
      <c r="A335" s="1">
        <v>-4.21277999999974</v>
      </c>
      <c r="B335" s="1">
        <v>-34.7785120000013</v>
      </c>
      <c r="C335" s="1">
        <v>299030.0</v>
      </c>
    </row>
    <row r="336" ht="15.75" customHeight="1">
      <c r="A336" s="1">
        <v>-4.21277999999974</v>
      </c>
      <c r="B336" s="1">
        <v>-14.3293440000001</v>
      </c>
      <c r="C336" s="1">
        <v>299034.0</v>
      </c>
    </row>
    <row r="337" ht="15.75" customHeight="1">
      <c r="A337" s="1">
        <v>49.931754</v>
      </c>
      <c r="B337" s="1">
        <v>-34.7785120000013</v>
      </c>
      <c r="C337" s="1">
        <v>299038.0</v>
      </c>
    </row>
    <row r="338" ht="15.75" customHeight="1">
      <c r="A338" s="1">
        <v>13.8353980000002</v>
      </c>
      <c r="B338" s="1">
        <v>6.11982399999997</v>
      </c>
      <c r="C338" s="1">
        <v>299042.0</v>
      </c>
    </row>
    <row r="339" ht="15.75" customHeight="1">
      <c r="A339" s="1">
        <v>31.8835760000001</v>
      </c>
      <c r="B339" s="1">
        <v>47.0181600000001</v>
      </c>
      <c r="C339" s="1">
        <v>299046.0</v>
      </c>
    </row>
    <row r="340" ht="15.75" customHeight="1">
      <c r="A340" s="1">
        <v>31.8835760000001</v>
      </c>
      <c r="B340" s="1">
        <v>-14.3293440000001</v>
      </c>
      <c r="C340" s="1">
        <v>299050.0</v>
      </c>
    </row>
    <row r="341" ht="15.75" customHeight="1">
      <c r="A341" s="1">
        <v>31.8835760000001</v>
      </c>
      <c r="B341" s="1">
        <v>26.568992</v>
      </c>
      <c r="C341" s="1">
        <v>299054.0</v>
      </c>
    </row>
    <row r="342" ht="15.75" customHeight="1">
      <c r="A342" s="1">
        <v>67.9799319999999</v>
      </c>
      <c r="B342" s="1">
        <v>-14.3293440000001</v>
      </c>
      <c r="C342" s="1">
        <v>299058.0</v>
      </c>
    </row>
    <row r="343" ht="15.75" customHeight="1">
      <c r="A343" s="1">
        <v>13.8353980000002</v>
      </c>
      <c r="B343" s="1">
        <v>-14.3293440000001</v>
      </c>
      <c r="C343" s="1">
        <v>299062.0</v>
      </c>
    </row>
    <row r="344" ht="15.75" customHeight="1">
      <c r="A344" s="1">
        <v>31.8835760000001</v>
      </c>
      <c r="B344" s="1">
        <v>-34.7785120000013</v>
      </c>
      <c r="C344" s="1">
        <v>299066.0</v>
      </c>
    </row>
    <row r="345" ht="15.75" customHeight="1">
      <c r="A345" s="1">
        <v>31.8835760000001</v>
      </c>
      <c r="B345" s="1">
        <v>26.568992</v>
      </c>
      <c r="C345" s="1">
        <v>299070.0</v>
      </c>
    </row>
    <row r="346" ht="15.75" customHeight="1">
      <c r="A346" s="1">
        <v>31.8835760000001</v>
      </c>
      <c r="B346" s="1">
        <v>67.467327999998</v>
      </c>
      <c r="C346" s="1">
        <v>299074.0</v>
      </c>
    </row>
    <row r="347" ht="15.75" customHeight="1">
      <c r="A347" s="1">
        <v>-4.21277999999974</v>
      </c>
      <c r="B347" s="1">
        <v>-34.7785120000013</v>
      </c>
      <c r="C347" s="1">
        <v>299078.0</v>
      </c>
    </row>
    <row r="348" ht="15.75" customHeight="1">
      <c r="A348" s="1">
        <v>-22.2609579999997</v>
      </c>
      <c r="B348" s="1">
        <v>47.0181600000001</v>
      </c>
      <c r="C348" s="1">
        <v>299082.0</v>
      </c>
    </row>
    <row r="349" ht="15.75" customHeight="1">
      <c r="A349" s="1">
        <v>31.8835760000001</v>
      </c>
      <c r="B349" s="1">
        <v>-14.3293440000001</v>
      </c>
      <c r="C349" s="1">
        <v>299086.0</v>
      </c>
    </row>
    <row r="350" ht="15.75" customHeight="1">
      <c r="A350" s="1">
        <v>31.8835760000001</v>
      </c>
      <c r="B350" s="1">
        <v>6.11982399999997</v>
      </c>
      <c r="C350" s="1">
        <v>299090.0</v>
      </c>
    </row>
    <row r="351" ht="15.75" customHeight="1">
      <c r="A351" s="1">
        <v>31.8835760000001</v>
      </c>
      <c r="B351" s="1">
        <v>-34.7785120000013</v>
      </c>
      <c r="C351" s="1">
        <v>299094.0</v>
      </c>
    </row>
    <row r="352" ht="15.75" customHeight="1">
      <c r="A352" s="1">
        <v>13.8353980000002</v>
      </c>
      <c r="B352" s="1">
        <v>-14.3293440000001</v>
      </c>
      <c r="C352" s="1">
        <v>299098.0</v>
      </c>
    </row>
    <row r="353" ht="15.75" customHeight="1">
      <c r="A353" s="1">
        <v>31.8835760000001</v>
      </c>
      <c r="B353" s="1">
        <v>6.11982399999997</v>
      </c>
      <c r="C353" s="1">
        <v>299102.0</v>
      </c>
    </row>
    <row r="354" ht="15.75" customHeight="1">
      <c r="A354" s="1">
        <v>49.931754</v>
      </c>
      <c r="B354" s="1">
        <v>67.467327999998</v>
      </c>
      <c r="C354" s="1">
        <v>299106.0</v>
      </c>
    </row>
    <row r="355" ht="15.75" customHeight="1">
      <c r="A355" s="1">
        <v>31.8835760000001</v>
      </c>
      <c r="B355" s="1">
        <v>-55.2276800000014</v>
      </c>
      <c r="C355" s="1">
        <v>299110.0</v>
      </c>
    </row>
    <row r="356" ht="15.75" customHeight="1">
      <c r="A356" s="1">
        <v>-76.4054919999994</v>
      </c>
      <c r="B356" s="1">
        <v>-34.7785120000013</v>
      </c>
      <c r="C356" s="1">
        <v>299114.0</v>
      </c>
    </row>
    <row r="357" ht="15.75" customHeight="1">
      <c r="A357" s="1">
        <v>31.8835760000001</v>
      </c>
      <c r="B357" s="1">
        <v>-34.7785120000013</v>
      </c>
      <c r="C357" s="1">
        <v>299118.0</v>
      </c>
    </row>
    <row r="358" ht="15.75" customHeight="1">
      <c r="A358" s="1">
        <v>67.9799319999999</v>
      </c>
      <c r="B358" s="1">
        <v>6.11982399999997</v>
      </c>
      <c r="C358" s="1">
        <v>299122.0</v>
      </c>
    </row>
    <row r="359" ht="15.75" customHeight="1">
      <c r="A359" s="1">
        <v>13.8353980000002</v>
      </c>
      <c r="B359" s="1">
        <v>-34.7785120000013</v>
      </c>
      <c r="C359" s="1">
        <v>299126.0</v>
      </c>
    </row>
    <row r="360" ht="15.75" customHeight="1">
      <c r="A360" s="1">
        <v>-4.21277999999974</v>
      </c>
      <c r="B360" s="1">
        <v>-14.3293440000001</v>
      </c>
      <c r="C360" s="1">
        <v>299130.0</v>
      </c>
    </row>
    <row r="361" ht="15.75" customHeight="1">
      <c r="A361" s="1">
        <v>-4.21277999999974</v>
      </c>
      <c r="B361" s="1">
        <v>-34.7785120000013</v>
      </c>
      <c r="C361" s="1">
        <v>299134.0</v>
      </c>
    </row>
    <row r="362" ht="15.75" customHeight="1">
      <c r="A362" s="1">
        <v>31.8835760000001</v>
      </c>
      <c r="B362" s="1">
        <v>-14.3293440000001</v>
      </c>
      <c r="C362" s="1">
        <v>299138.0</v>
      </c>
    </row>
    <row r="363" ht="15.75" customHeight="1">
      <c r="A363" s="1">
        <v>13.8353980000002</v>
      </c>
      <c r="B363" s="1">
        <v>-14.3293440000001</v>
      </c>
      <c r="C363" s="1">
        <v>299142.0</v>
      </c>
    </row>
    <row r="364" ht="15.75" customHeight="1">
      <c r="A364" s="1">
        <v>13.8353980000002</v>
      </c>
      <c r="B364" s="1">
        <v>-14.3293440000001</v>
      </c>
      <c r="C364" s="1">
        <v>299146.0</v>
      </c>
    </row>
    <row r="365" ht="15.75" customHeight="1">
      <c r="A365" s="1">
        <v>13.8353980000002</v>
      </c>
      <c r="B365" s="1">
        <v>6.11982399999997</v>
      </c>
      <c r="C365" s="1">
        <v>299150.0</v>
      </c>
    </row>
    <row r="366" ht="15.75" customHeight="1">
      <c r="A366" s="1">
        <v>13.8353980000002</v>
      </c>
      <c r="B366" s="1">
        <v>26.568992</v>
      </c>
      <c r="C366" s="1">
        <v>299154.0</v>
      </c>
    </row>
    <row r="367" ht="15.75" customHeight="1">
      <c r="A367" s="1">
        <v>13.8353980000002</v>
      </c>
      <c r="B367" s="1">
        <v>-34.7785120000013</v>
      </c>
      <c r="C367" s="1">
        <v>299158.0</v>
      </c>
    </row>
    <row r="368" ht="15.75" customHeight="1">
      <c r="A368" s="1">
        <v>13.8353980000002</v>
      </c>
      <c r="B368" s="1">
        <v>-14.3293440000001</v>
      </c>
      <c r="C368" s="1">
        <v>299162.0</v>
      </c>
    </row>
    <row r="369" ht="15.75" customHeight="1">
      <c r="A369" s="1">
        <v>-4.21277999999974</v>
      </c>
      <c r="B369" s="1">
        <v>-14.3293440000001</v>
      </c>
      <c r="C369" s="1">
        <v>299166.0</v>
      </c>
    </row>
    <row r="370" ht="15.75" customHeight="1">
      <c r="A370" s="1">
        <v>13.8353980000002</v>
      </c>
      <c r="B370" s="1">
        <v>-14.3293440000001</v>
      </c>
      <c r="C370" s="1">
        <v>299170.0</v>
      </c>
    </row>
    <row r="371" ht="15.75" customHeight="1">
      <c r="A371" s="1">
        <v>-4.21277999999974</v>
      </c>
      <c r="B371" s="1">
        <v>-34.7785120000013</v>
      </c>
      <c r="C371" s="1">
        <v>299174.0</v>
      </c>
    </row>
    <row r="372" ht="15.75" customHeight="1">
      <c r="A372" s="1">
        <v>31.8835760000001</v>
      </c>
      <c r="B372" s="1">
        <v>-14.3293440000001</v>
      </c>
      <c r="C372" s="1">
        <v>299178.0</v>
      </c>
    </row>
    <row r="373" ht="15.75" customHeight="1">
      <c r="A373" s="1">
        <v>13.8353980000002</v>
      </c>
      <c r="B373" s="1">
        <v>-14.3293440000001</v>
      </c>
      <c r="C373" s="1">
        <v>299182.0</v>
      </c>
    </row>
    <row r="374" ht="15.75" customHeight="1">
      <c r="A374" s="1">
        <v>104.076288000001</v>
      </c>
      <c r="B374" s="1">
        <v>6.11982399999997</v>
      </c>
      <c r="C374" s="1">
        <v>299186.0</v>
      </c>
    </row>
    <row r="375" ht="15.75" customHeight="1">
      <c r="A375" s="1">
        <v>86.0281100000009</v>
      </c>
      <c r="B375" s="1">
        <v>-14.3293440000001</v>
      </c>
      <c r="C375" s="1">
        <v>299190.0</v>
      </c>
    </row>
    <row r="376" ht="15.75" customHeight="1">
      <c r="A376" s="1">
        <v>13.8353980000002</v>
      </c>
      <c r="B376" s="1">
        <v>-34.7785120000013</v>
      </c>
      <c r="C376" s="1">
        <v>299194.0</v>
      </c>
    </row>
    <row r="377" ht="15.75" customHeight="1">
      <c r="A377" s="1">
        <v>31.8835760000001</v>
      </c>
      <c r="B377" s="1">
        <v>-14.3293440000001</v>
      </c>
      <c r="C377" s="1">
        <v>299198.0</v>
      </c>
    </row>
    <row r="378" ht="15.75" customHeight="1">
      <c r="A378" s="1">
        <v>31.8835760000001</v>
      </c>
      <c r="B378" s="1">
        <v>26.568992</v>
      </c>
      <c r="C378" s="1">
        <v>299202.0</v>
      </c>
    </row>
    <row r="379" ht="15.75" customHeight="1">
      <c r="A379" s="1">
        <v>13.8353980000002</v>
      </c>
      <c r="B379" s="1">
        <v>6.11982399999997</v>
      </c>
      <c r="C379" s="1">
        <v>299206.0</v>
      </c>
    </row>
    <row r="380" ht="15.75" customHeight="1">
      <c r="A380" s="1">
        <v>31.8835760000001</v>
      </c>
      <c r="B380" s="1">
        <v>47.0181600000001</v>
      </c>
      <c r="C380" s="1">
        <v>299210.0</v>
      </c>
    </row>
    <row r="381" ht="15.75" customHeight="1">
      <c r="A381" s="1">
        <v>104.076288000001</v>
      </c>
      <c r="B381" s="1">
        <v>-14.3293440000001</v>
      </c>
      <c r="C381" s="1">
        <v>299214.0</v>
      </c>
    </row>
    <row r="382" ht="15.75" customHeight="1">
      <c r="A382" s="1">
        <v>13.8353980000002</v>
      </c>
      <c r="B382" s="1">
        <v>6.11982399999997</v>
      </c>
      <c r="C382" s="1">
        <v>299218.0</v>
      </c>
    </row>
    <row r="383" ht="15.75" customHeight="1">
      <c r="A383" s="1">
        <v>31.8835760000001</v>
      </c>
      <c r="B383" s="1">
        <v>26.568992</v>
      </c>
      <c r="C383" s="1">
        <v>299222.0</v>
      </c>
    </row>
    <row r="384" ht="15.75" customHeight="1">
      <c r="A384" s="1">
        <v>31.8835760000001</v>
      </c>
      <c r="B384" s="1">
        <v>-34.7785120000013</v>
      </c>
      <c r="C384" s="1">
        <v>299226.0</v>
      </c>
    </row>
    <row r="385" ht="15.75" customHeight="1">
      <c r="A385" s="1">
        <v>31.8835760000001</v>
      </c>
      <c r="B385" s="1">
        <v>-14.3293440000001</v>
      </c>
      <c r="C385" s="1">
        <v>299230.0</v>
      </c>
    </row>
    <row r="386" ht="15.75" customHeight="1">
      <c r="A386" s="1">
        <v>31.8835760000001</v>
      </c>
      <c r="B386" s="1">
        <v>-34.7785120000013</v>
      </c>
      <c r="C386" s="1">
        <v>299234.0</v>
      </c>
    </row>
    <row r="387" ht="15.75" customHeight="1">
      <c r="A387" s="1">
        <v>67.9799319999999</v>
      </c>
      <c r="B387" s="1">
        <v>-14.3293440000001</v>
      </c>
      <c r="C387" s="1">
        <v>299238.0</v>
      </c>
    </row>
    <row r="388" ht="15.75" customHeight="1">
      <c r="A388" s="1">
        <v>-40.3091359999996</v>
      </c>
      <c r="B388" s="1">
        <v>-14.3293440000001</v>
      </c>
      <c r="C388" s="1">
        <v>299242.0</v>
      </c>
    </row>
    <row r="389" ht="15.75" customHeight="1">
      <c r="A389" s="1">
        <v>-22.2609579999997</v>
      </c>
      <c r="B389" s="1">
        <v>-14.3293440000001</v>
      </c>
      <c r="C389" s="1">
        <v>299246.0</v>
      </c>
    </row>
    <row r="390" ht="15.75" customHeight="1">
      <c r="A390" s="1">
        <v>-4.21277999999974</v>
      </c>
      <c r="B390" s="1">
        <v>-14.3293440000001</v>
      </c>
      <c r="C390" s="1">
        <v>299250.0</v>
      </c>
    </row>
    <row r="391" ht="15.75" customHeight="1">
      <c r="A391" s="1">
        <v>31.8835760000001</v>
      </c>
      <c r="B391" s="1">
        <v>26.568992</v>
      </c>
      <c r="C391" s="1">
        <v>299254.0</v>
      </c>
    </row>
    <row r="392" ht="15.75" customHeight="1">
      <c r="A392" s="1">
        <v>13.8353980000002</v>
      </c>
      <c r="B392" s="1">
        <v>47.0181600000001</v>
      </c>
      <c r="C392" s="1">
        <v>299258.0</v>
      </c>
    </row>
    <row r="393" ht="15.75" customHeight="1">
      <c r="A393" s="1">
        <v>31.8835760000001</v>
      </c>
      <c r="B393" s="1">
        <v>6.11982399999997</v>
      </c>
      <c r="C393" s="1">
        <v>299262.0</v>
      </c>
    </row>
    <row r="394" ht="15.75" customHeight="1">
      <c r="A394" s="1">
        <v>13.8353980000002</v>
      </c>
      <c r="B394" s="1">
        <v>26.568992</v>
      </c>
      <c r="C394" s="1">
        <v>299266.0</v>
      </c>
    </row>
    <row r="395" ht="15.75" customHeight="1">
      <c r="A395" s="1">
        <v>-4.21277999999974</v>
      </c>
      <c r="B395" s="1">
        <v>-14.3293440000001</v>
      </c>
      <c r="C395" s="1">
        <v>299270.0</v>
      </c>
    </row>
    <row r="396" ht="15.75" customHeight="1">
      <c r="A396" s="1">
        <v>31.8835760000001</v>
      </c>
      <c r="B396" s="1">
        <v>26.568992</v>
      </c>
      <c r="C396" s="1">
        <v>299274.0</v>
      </c>
    </row>
    <row r="397" ht="15.75" customHeight="1">
      <c r="A397" s="1">
        <v>13.8353980000002</v>
      </c>
      <c r="B397" s="1">
        <v>26.568992</v>
      </c>
      <c r="C397" s="1">
        <v>299278.0</v>
      </c>
    </row>
    <row r="398" ht="15.75" customHeight="1">
      <c r="A398" s="1">
        <v>31.8835760000001</v>
      </c>
      <c r="B398" s="1">
        <v>6.11982399999997</v>
      </c>
      <c r="C398" s="1">
        <v>299282.0</v>
      </c>
    </row>
    <row r="399" ht="15.75" customHeight="1">
      <c r="A399" s="1">
        <v>-4.21277999999974</v>
      </c>
      <c r="B399" s="1">
        <v>6.11982399999997</v>
      </c>
      <c r="C399" s="1">
        <v>299286.0</v>
      </c>
    </row>
    <row r="400" ht="15.75" customHeight="1">
      <c r="A400" s="1">
        <v>67.9799319999999</v>
      </c>
      <c r="B400" s="1">
        <v>26.568992</v>
      </c>
      <c r="C400" s="1">
        <v>299290.0</v>
      </c>
    </row>
    <row r="401" ht="15.75" customHeight="1">
      <c r="A401" s="1">
        <v>31.8835760000001</v>
      </c>
      <c r="B401" s="1">
        <v>-14.3293440000001</v>
      </c>
      <c r="C401" s="1">
        <v>299294.0</v>
      </c>
    </row>
    <row r="402" ht="15.75" customHeight="1">
      <c r="A402" s="1">
        <v>-4.21277999999974</v>
      </c>
      <c r="B402" s="1">
        <v>6.11982399999997</v>
      </c>
      <c r="C402" s="1">
        <v>299298.0</v>
      </c>
    </row>
    <row r="403" ht="15.75" customHeight="1">
      <c r="A403" s="1">
        <v>13.8353980000002</v>
      </c>
      <c r="B403" s="1">
        <v>-14.3293440000001</v>
      </c>
      <c r="C403" s="1">
        <v>299302.0</v>
      </c>
    </row>
    <row r="404" ht="15.75" customHeight="1">
      <c r="A404" s="1">
        <v>-22.2609579999997</v>
      </c>
      <c r="B404" s="1">
        <v>-14.3293440000001</v>
      </c>
      <c r="C404" s="1">
        <v>299306.0</v>
      </c>
    </row>
    <row r="405" ht="15.75" customHeight="1">
      <c r="A405" s="1">
        <v>31.8835760000001</v>
      </c>
      <c r="B405" s="1">
        <v>-14.3293440000001</v>
      </c>
      <c r="C405" s="1">
        <v>299310.0</v>
      </c>
    </row>
    <row r="406" ht="15.75" customHeight="1">
      <c r="A406" s="1">
        <v>13.8353980000002</v>
      </c>
      <c r="B406" s="1">
        <v>-34.7785120000013</v>
      </c>
      <c r="C406" s="1">
        <v>299314.0</v>
      </c>
    </row>
    <row r="407" ht="15.75" customHeight="1">
      <c r="A407" s="1">
        <v>49.931754</v>
      </c>
      <c r="B407" s="1">
        <v>-14.3293440000001</v>
      </c>
      <c r="C407" s="1">
        <v>299318.0</v>
      </c>
    </row>
    <row r="408" ht="15.75" customHeight="1">
      <c r="A408" s="1">
        <v>-4.21277999999974</v>
      </c>
      <c r="B408" s="1">
        <v>-34.7785120000013</v>
      </c>
      <c r="C408" s="1">
        <v>299322.0</v>
      </c>
    </row>
    <row r="409" ht="15.75" customHeight="1">
      <c r="A409" s="1">
        <v>67.9799319999999</v>
      </c>
      <c r="B409" s="1">
        <v>-14.3293440000001</v>
      </c>
      <c r="C409" s="1">
        <v>299326.0</v>
      </c>
    </row>
    <row r="410" ht="15.75" customHeight="1">
      <c r="A410" s="1">
        <v>31.8835760000001</v>
      </c>
      <c r="B410" s="1">
        <v>-14.3293440000001</v>
      </c>
      <c r="C410" s="1">
        <v>299330.0</v>
      </c>
    </row>
    <row r="411" ht="15.75" customHeight="1">
      <c r="A411" s="1">
        <v>-4.21277999999974</v>
      </c>
      <c r="B411" s="1">
        <v>-34.7785120000013</v>
      </c>
      <c r="C411" s="1">
        <v>299334.0</v>
      </c>
    </row>
    <row r="412" ht="15.75" customHeight="1">
      <c r="A412" s="1">
        <v>-4.21277999999974</v>
      </c>
      <c r="B412" s="1">
        <v>-34.7785120000013</v>
      </c>
      <c r="C412" s="1">
        <v>299338.0</v>
      </c>
    </row>
    <row r="413" ht="15.75" customHeight="1">
      <c r="A413" s="1">
        <v>49.931754</v>
      </c>
      <c r="B413" s="1">
        <v>-14.3293440000001</v>
      </c>
      <c r="C413" s="1">
        <v>299342.0</v>
      </c>
    </row>
    <row r="414" ht="15.75" customHeight="1">
      <c r="A414" s="1">
        <v>-4.21277999999974</v>
      </c>
      <c r="B414" s="1">
        <v>-34.7785120000013</v>
      </c>
      <c r="C414" s="1">
        <v>299346.0</v>
      </c>
    </row>
    <row r="415" ht="15.75" customHeight="1">
      <c r="A415" s="1">
        <v>49.931754</v>
      </c>
      <c r="B415" s="1">
        <v>-14.3293440000001</v>
      </c>
      <c r="C415" s="1">
        <v>299350.0</v>
      </c>
    </row>
    <row r="416" ht="15.75" customHeight="1">
      <c r="A416" s="1">
        <v>-22.2609579999997</v>
      </c>
      <c r="B416" s="1">
        <v>-14.3293440000001</v>
      </c>
      <c r="C416" s="1">
        <v>299354.0</v>
      </c>
    </row>
    <row r="417" ht="15.75" customHeight="1">
      <c r="A417" s="1">
        <v>31.8835760000001</v>
      </c>
      <c r="B417" s="1">
        <v>6.11982399999997</v>
      </c>
      <c r="C417" s="1">
        <v>299358.0</v>
      </c>
    </row>
    <row r="418" ht="15.75" customHeight="1">
      <c r="A418" s="1">
        <v>13.8353980000002</v>
      </c>
      <c r="B418" s="1">
        <v>-55.2276800000014</v>
      </c>
      <c r="C418" s="1">
        <v>299362.0</v>
      </c>
    </row>
    <row r="419" ht="15.75" customHeight="1">
      <c r="A419" s="1">
        <v>13.8353980000002</v>
      </c>
      <c r="B419" s="1">
        <v>-34.7785120000013</v>
      </c>
      <c r="C419" s="1">
        <v>299366.0</v>
      </c>
    </row>
    <row r="420" ht="15.75" customHeight="1">
      <c r="A420" s="1">
        <v>49.931754</v>
      </c>
      <c r="B420" s="1">
        <v>-14.3293440000001</v>
      </c>
      <c r="C420" s="1">
        <v>299370.0</v>
      </c>
    </row>
    <row r="421" ht="15.75" customHeight="1">
      <c r="A421" s="1">
        <v>49.931754</v>
      </c>
      <c r="B421" s="1">
        <v>-34.7785120000013</v>
      </c>
      <c r="C421" s="1">
        <v>299374.0</v>
      </c>
    </row>
    <row r="422" ht="15.75" customHeight="1">
      <c r="A422" s="1">
        <v>67.9799319999999</v>
      </c>
      <c r="B422" s="1">
        <v>-14.3293440000001</v>
      </c>
      <c r="C422" s="1">
        <v>299378.0</v>
      </c>
    </row>
    <row r="423" ht="15.75" customHeight="1">
      <c r="A423" s="1">
        <v>49.931754</v>
      </c>
      <c r="B423" s="1">
        <v>-14.3293440000001</v>
      </c>
      <c r="C423" s="1">
        <v>299382.0</v>
      </c>
    </row>
    <row r="424" ht="15.75" customHeight="1">
      <c r="A424" s="1">
        <v>13.8353980000002</v>
      </c>
      <c r="B424" s="1">
        <v>-14.3293440000001</v>
      </c>
      <c r="C424" s="1">
        <v>299386.0</v>
      </c>
    </row>
    <row r="425" ht="15.75" customHeight="1">
      <c r="A425" s="1">
        <v>13.8353980000002</v>
      </c>
      <c r="B425" s="1">
        <v>6.11982399999997</v>
      </c>
      <c r="C425" s="1">
        <v>299390.0</v>
      </c>
    </row>
    <row r="426" ht="15.75" customHeight="1">
      <c r="A426" s="1">
        <v>31.8835760000001</v>
      </c>
      <c r="B426" s="1">
        <v>-14.3293440000001</v>
      </c>
      <c r="C426" s="1">
        <v>299394.0</v>
      </c>
    </row>
    <row r="427" ht="15.75" customHeight="1">
      <c r="A427" s="1">
        <v>31.8835760000001</v>
      </c>
      <c r="B427" s="1">
        <v>-55.2276800000014</v>
      </c>
      <c r="C427" s="1">
        <v>299398.0</v>
      </c>
    </row>
    <row r="428" ht="15.75" customHeight="1">
      <c r="A428" s="1">
        <v>31.8835760000001</v>
      </c>
      <c r="B428" s="1">
        <v>-14.3293440000001</v>
      </c>
      <c r="C428" s="1">
        <v>299402.0</v>
      </c>
    </row>
    <row r="429" ht="15.75" customHeight="1">
      <c r="A429" s="1">
        <v>-4.21277999999974</v>
      </c>
      <c r="B429" s="1">
        <v>-55.2276800000014</v>
      </c>
      <c r="C429" s="1">
        <v>299406.0</v>
      </c>
    </row>
    <row r="430" ht="15.75" customHeight="1">
      <c r="A430" s="1">
        <v>13.8353980000002</v>
      </c>
      <c r="B430" s="1">
        <v>-75.6768480000014</v>
      </c>
      <c r="C430" s="1">
        <v>299410.0</v>
      </c>
    </row>
    <row r="431" ht="15.75" customHeight="1">
      <c r="A431" s="1">
        <v>13.8353980000002</v>
      </c>
      <c r="B431" s="1">
        <v>26.568992</v>
      </c>
      <c r="C431" s="1">
        <v>299414.0</v>
      </c>
    </row>
    <row r="432" ht="15.75" customHeight="1">
      <c r="A432" s="1">
        <v>49.931754</v>
      </c>
      <c r="B432" s="1">
        <v>-34.7785120000013</v>
      </c>
      <c r="C432" s="1">
        <v>299418.0</v>
      </c>
    </row>
    <row r="433" ht="15.75" customHeight="1">
      <c r="A433" s="1">
        <v>31.8835760000001</v>
      </c>
      <c r="B433" s="1">
        <v>-14.3293440000001</v>
      </c>
      <c r="C433" s="1">
        <v>299422.0</v>
      </c>
    </row>
    <row r="434" ht="15.75" customHeight="1">
      <c r="A434" s="1">
        <v>67.9799319999999</v>
      </c>
      <c r="B434" s="1">
        <v>-34.7785120000013</v>
      </c>
      <c r="C434" s="1">
        <v>299426.0</v>
      </c>
    </row>
    <row r="435" ht="15.75" customHeight="1">
      <c r="A435" s="1">
        <v>31.8835760000001</v>
      </c>
      <c r="B435" s="1">
        <v>-14.3293440000001</v>
      </c>
      <c r="C435" s="1">
        <v>299430.0</v>
      </c>
    </row>
    <row r="436" ht="15.75" customHeight="1">
      <c r="A436" s="1">
        <v>31.8835760000001</v>
      </c>
      <c r="B436" s="1">
        <v>26.568992</v>
      </c>
      <c r="C436" s="1">
        <v>299434.0</v>
      </c>
    </row>
    <row r="437" ht="15.75" customHeight="1">
      <c r="A437" s="1">
        <v>13.8353980000002</v>
      </c>
      <c r="B437" s="1">
        <v>47.0181600000001</v>
      </c>
      <c r="C437" s="1">
        <v>299438.0</v>
      </c>
    </row>
    <row r="438" ht="15.75" customHeight="1">
      <c r="A438" s="1">
        <v>13.8353980000002</v>
      </c>
      <c r="B438" s="1">
        <v>-14.3293440000001</v>
      </c>
      <c r="C438" s="1">
        <v>299442.0</v>
      </c>
    </row>
    <row r="439" ht="15.75" customHeight="1">
      <c r="A439" s="1">
        <v>49.931754</v>
      </c>
      <c r="B439" s="1">
        <v>-75.6768480000014</v>
      </c>
      <c r="C439" s="1">
        <v>299446.0</v>
      </c>
    </row>
    <row r="440" ht="15.75" customHeight="1">
      <c r="A440" s="1">
        <v>31.8835760000001</v>
      </c>
      <c r="B440" s="1">
        <v>26.568992</v>
      </c>
      <c r="C440" s="1">
        <v>299450.0</v>
      </c>
    </row>
    <row r="441" ht="15.75" customHeight="1">
      <c r="A441" s="1">
        <v>13.8353980000002</v>
      </c>
      <c r="B441" s="1">
        <v>6.11982399999997</v>
      </c>
      <c r="C441" s="1">
        <v>299454.0</v>
      </c>
    </row>
    <row r="442" ht="15.75" customHeight="1">
      <c r="A442" s="1">
        <v>13.8353980000002</v>
      </c>
      <c r="B442" s="1">
        <v>26.568992</v>
      </c>
      <c r="C442" s="1">
        <v>299458.0</v>
      </c>
    </row>
    <row r="443" ht="15.75" customHeight="1">
      <c r="A443" s="1">
        <v>31.8835760000001</v>
      </c>
      <c r="B443" s="1">
        <v>-34.7785120000013</v>
      </c>
      <c r="C443" s="1">
        <v>299462.0</v>
      </c>
    </row>
    <row r="444" ht="15.75" customHeight="1">
      <c r="A444" s="1">
        <v>31.8835760000001</v>
      </c>
      <c r="B444" s="1">
        <v>26.568992</v>
      </c>
      <c r="C444" s="1">
        <v>299466.0</v>
      </c>
    </row>
    <row r="445" ht="15.75" customHeight="1">
      <c r="A445" s="1">
        <v>67.9799319999999</v>
      </c>
      <c r="B445" s="1">
        <v>-14.3293440000001</v>
      </c>
      <c r="C445" s="1">
        <v>299470.0</v>
      </c>
    </row>
    <row r="446" ht="15.75" customHeight="1">
      <c r="A446" s="1">
        <v>13.8353980000002</v>
      </c>
      <c r="B446" s="1">
        <v>-34.7785120000013</v>
      </c>
      <c r="C446" s="1">
        <v>299474.0</v>
      </c>
    </row>
    <row r="447" ht="15.75" customHeight="1">
      <c r="A447" s="1">
        <v>31.8835760000001</v>
      </c>
      <c r="B447" s="1">
        <v>-55.2276800000014</v>
      </c>
      <c r="C447" s="1">
        <v>299478.0</v>
      </c>
    </row>
    <row r="448" ht="15.75" customHeight="1">
      <c r="A448" s="1">
        <v>13.8353980000002</v>
      </c>
      <c r="B448" s="1">
        <v>-14.3293440000001</v>
      </c>
      <c r="C448" s="1">
        <v>299482.0</v>
      </c>
    </row>
    <row r="449" ht="15.75" customHeight="1">
      <c r="A449" s="1">
        <v>31.8835760000001</v>
      </c>
      <c r="B449" s="1">
        <v>-14.3293440000001</v>
      </c>
      <c r="C449" s="1">
        <v>299486.0</v>
      </c>
    </row>
    <row r="450" ht="15.75" customHeight="1">
      <c r="A450" s="1">
        <v>13.8353980000002</v>
      </c>
      <c r="B450" s="1">
        <v>-14.3293440000001</v>
      </c>
      <c r="C450" s="1">
        <v>299490.0</v>
      </c>
    </row>
    <row r="451" ht="15.75" customHeight="1">
      <c r="A451" s="1">
        <v>13.8353980000002</v>
      </c>
      <c r="B451" s="1">
        <v>-14.3293440000001</v>
      </c>
      <c r="C451" s="1">
        <v>299494.0</v>
      </c>
    </row>
    <row r="452" ht="15.75" customHeight="1">
      <c r="A452" s="1">
        <v>67.9799319999999</v>
      </c>
      <c r="B452" s="1">
        <v>26.568992</v>
      </c>
      <c r="C452" s="1">
        <v>299498.0</v>
      </c>
    </row>
    <row r="453" ht="15.75" customHeight="1">
      <c r="A453" s="1">
        <v>49.931754</v>
      </c>
      <c r="B453" s="1">
        <v>26.568992</v>
      </c>
      <c r="C453" s="1">
        <v>299512.0</v>
      </c>
    </row>
    <row r="454" ht="15.75" customHeight="1">
      <c r="A454" s="1">
        <v>13.8353980000002</v>
      </c>
      <c r="B454" s="1">
        <v>26.568992</v>
      </c>
      <c r="C454" s="1">
        <v>299518.0</v>
      </c>
    </row>
    <row r="455" ht="15.75" customHeight="1">
      <c r="A455" s="1">
        <v>67.9799319999999</v>
      </c>
      <c r="B455" s="1">
        <v>-14.3293440000001</v>
      </c>
      <c r="C455" s="1">
        <v>299522.0</v>
      </c>
    </row>
    <row r="456" ht="15.75" customHeight="1">
      <c r="A456" s="1">
        <v>13.8353980000002</v>
      </c>
      <c r="B456" s="1">
        <v>26.568992</v>
      </c>
      <c r="C456" s="1">
        <v>299526.0</v>
      </c>
    </row>
    <row r="457" ht="15.75" customHeight="1">
      <c r="A457" s="1">
        <v>31.8835760000001</v>
      </c>
      <c r="B457" s="1">
        <v>47.0181600000001</v>
      </c>
      <c r="C457" s="1">
        <v>299530.0</v>
      </c>
    </row>
    <row r="458" ht="15.75" customHeight="1">
      <c r="A458" s="1">
        <v>31.8835760000001</v>
      </c>
      <c r="B458" s="1">
        <v>47.0181600000001</v>
      </c>
      <c r="C458" s="1">
        <v>299534.0</v>
      </c>
    </row>
    <row r="459" ht="15.75" customHeight="1">
      <c r="A459" s="1">
        <v>13.8353980000002</v>
      </c>
      <c r="B459" s="1">
        <v>-34.7785120000013</v>
      </c>
      <c r="C459" s="1">
        <v>299538.0</v>
      </c>
    </row>
    <row r="460" ht="15.75" customHeight="1">
      <c r="A460" s="1">
        <v>-4.21277999999974</v>
      </c>
      <c r="B460" s="1">
        <v>-34.7785120000013</v>
      </c>
      <c r="C460" s="1">
        <v>299542.0</v>
      </c>
    </row>
    <row r="461" ht="15.75" customHeight="1">
      <c r="A461" s="1">
        <v>13.8353980000002</v>
      </c>
      <c r="B461" s="1">
        <v>-14.3293440000001</v>
      </c>
      <c r="C461" s="1">
        <v>299546.0</v>
      </c>
    </row>
    <row r="462" ht="15.75" customHeight="1">
      <c r="A462" s="1">
        <v>67.9799319999999</v>
      </c>
      <c r="B462" s="1">
        <v>-34.7785120000013</v>
      </c>
      <c r="C462" s="1">
        <v>299550.0</v>
      </c>
    </row>
    <row r="463" ht="15.75" customHeight="1">
      <c r="A463" s="1">
        <v>13.8353980000002</v>
      </c>
      <c r="B463" s="1">
        <v>26.568992</v>
      </c>
      <c r="C463" s="1">
        <v>299554.0</v>
      </c>
    </row>
    <row r="464" ht="15.75" customHeight="1">
      <c r="A464" s="1">
        <v>-4.21277999999974</v>
      </c>
      <c r="B464" s="1">
        <v>26.568992</v>
      </c>
      <c r="C464" s="1">
        <v>299558.0</v>
      </c>
    </row>
    <row r="465" ht="15.75" customHeight="1">
      <c r="A465" s="1">
        <v>67.9799319999999</v>
      </c>
      <c r="B465" s="1">
        <v>6.11982399999997</v>
      </c>
      <c r="C465" s="1">
        <v>299562.0</v>
      </c>
    </row>
    <row r="466" ht="15.75" customHeight="1">
      <c r="A466" s="1">
        <v>49.931754</v>
      </c>
      <c r="B466" s="1">
        <v>-14.3293440000001</v>
      </c>
      <c r="C466" s="1">
        <v>299566.0</v>
      </c>
    </row>
    <row r="467" ht="15.75" customHeight="1">
      <c r="A467" s="1">
        <v>49.931754</v>
      </c>
      <c r="B467" s="1">
        <v>-34.7785120000013</v>
      </c>
      <c r="C467" s="1">
        <v>299570.0</v>
      </c>
    </row>
    <row r="468" ht="15.75" customHeight="1">
      <c r="A468" s="1">
        <v>13.8353980000002</v>
      </c>
      <c r="B468" s="1">
        <v>6.11982399999997</v>
      </c>
      <c r="C468" s="1">
        <v>299574.0</v>
      </c>
    </row>
    <row r="469" ht="15.75" customHeight="1">
      <c r="A469" s="1">
        <v>13.8353980000002</v>
      </c>
      <c r="B469" s="1">
        <v>47.0181600000001</v>
      </c>
      <c r="C469" s="1">
        <v>299578.0</v>
      </c>
    </row>
    <row r="470" ht="15.75" customHeight="1">
      <c r="A470" s="1">
        <v>31.8835760000001</v>
      </c>
      <c r="B470" s="1">
        <v>6.11982399999997</v>
      </c>
      <c r="C470" s="1">
        <v>299582.0</v>
      </c>
    </row>
    <row r="471" ht="15.75" customHeight="1">
      <c r="A471" s="1">
        <v>13.8353980000002</v>
      </c>
      <c r="B471" s="1">
        <v>26.568992</v>
      </c>
      <c r="C471" s="1">
        <v>299586.0</v>
      </c>
    </row>
    <row r="472" ht="15.75" customHeight="1">
      <c r="A472" s="1">
        <v>-4.21277999999974</v>
      </c>
      <c r="B472" s="1">
        <v>-34.7785120000013</v>
      </c>
      <c r="C472" s="1">
        <v>299590.0</v>
      </c>
    </row>
    <row r="473" ht="15.75" customHeight="1">
      <c r="A473" s="1">
        <v>13.8353980000002</v>
      </c>
      <c r="B473" s="1">
        <v>-34.7785120000013</v>
      </c>
      <c r="C473" s="1">
        <v>299594.0</v>
      </c>
    </row>
    <row r="474" ht="15.75" customHeight="1">
      <c r="A474" s="1">
        <v>-4.21277999999974</v>
      </c>
      <c r="B474" s="1">
        <v>-14.3293440000001</v>
      </c>
      <c r="C474" s="1">
        <v>299598.0</v>
      </c>
    </row>
    <row r="475" ht="15.75" customHeight="1">
      <c r="A475" s="1">
        <v>31.8835760000001</v>
      </c>
      <c r="B475" s="1">
        <v>-34.7785120000013</v>
      </c>
      <c r="C475" s="1">
        <v>299602.0</v>
      </c>
    </row>
    <row r="476" ht="15.75" customHeight="1">
      <c r="A476" s="1">
        <v>49.931754</v>
      </c>
      <c r="B476" s="1">
        <v>-34.7785120000013</v>
      </c>
      <c r="C476" s="1">
        <v>299606.0</v>
      </c>
    </row>
    <row r="477" ht="15.75" customHeight="1">
      <c r="A477" s="1">
        <v>13.8353980000002</v>
      </c>
      <c r="B477" s="1">
        <v>47.0181600000001</v>
      </c>
      <c r="C477" s="1">
        <v>299610.0</v>
      </c>
    </row>
    <row r="478" ht="15.75" customHeight="1">
      <c r="A478" s="1">
        <v>67.9799319999999</v>
      </c>
      <c r="B478" s="1">
        <v>-34.7785120000013</v>
      </c>
      <c r="C478" s="1">
        <v>299614.0</v>
      </c>
    </row>
    <row r="479" ht="15.75" customHeight="1">
      <c r="A479" s="1">
        <v>13.8353980000002</v>
      </c>
      <c r="B479" s="1">
        <v>-14.3293440000001</v>
      </c>
      <c r="C479" s="1">
        <v>299618.0</v>
      </c>
    </row>
    <row r="480" ht="15.75" customHeight="1">
      <c r="A480" s="1">
        <v>31.8835760000001</v>
      </c>
      <c r="B480" s="1">
        <v>-34.7785120000013</v>
      </c>
      <c r="C480" s="1">
        <v>299622.0</v>
      </c>
    </row>
    <row r="481" ht="15.75" customHeight="1">
      <c r="A481" s="1">
        <v>31.8835760000001</v>
      </c>
      <c r="B481" s="1">
        <v>-14.3293440000001</v>
      </c>
      <c r="C481" s="1">
        <v>299626.0</v>
      </c>
    </row>
    <row r="482" ht="15.75" customHeight="1">
      <c r="A482" s="1">
        <v>13.8353980000002</v>
      </c>
      <c r="B482" s="1">
        <v>6.11982399999997</v>
      </c>
      <c r="C482" s="1">
        <v>299630.0</v>
      </c>
    </row>
    <row r="483" ht="15.75" customHeight="1">
      <c r="A483" s="1">
        <v>13.8353980000002</v>
      </c>
      <c r="B483" s="1">
        <v>6.11982399999997</v>
      </c>
      <c r="C483" s="1">
        <v>299634.0</v>
      </c>
    </row>
    <row r="484" ht="15.75" customHeight="1">
      <c r="A484" s="1">
        <v>49.931754</v>
      </c>
      <c r="B484" s="1">
        <v>-14.3293440000001</v>
      </c>
      <c r="C484" s="1">
        <v>299638.0</v>
      </c>
    </row>
    <row r="485" ht="15.75" customHeight="1">
      <c r="A485" s="1">
        <v>13.8353980000002</v>
      </c>
      <c r="B485" s="1">
        <v>-14.3293440000001</v>
      </c>
      <c r="C485" s="1">
        <v>299642.0</v>
      </c>
    </row>
    <row r="486" ht="15.75" customHeight="1">
      <c r="A486" s="1">
        <v>13.8353980000002</v>
      </c>
      <c r="B486" s="1">
        <v>-34.7785120000013</v>
      </c>
      <c r="C486" s="1">
        <v>299646.0</v>
      </c>
    </row>
    <row r="487" ht="15.75" customHeight="1">
      <c r="A487" s="1">
        <v>13.8353980000002</v>
      </c>
      <c r="B487" s="1">
        <v>-14.3293440000001</v>
      </c>
      <c r="C487" s="1">
        <v>299650.0</v>
      </c>
    </row>
    <row r="488" ht="15.75" customHeight="1">
      <c r="A488" s="1">
        <v>13.8353980000002</v>
      </c>
      <c r="B488" s="1">
        <v>26.568992</v>
      </c>
      <c r="C488" s="1">
        <v>299654.0</v>
      </c>
    </row>
    <row r="489" ht="15.75" customHeight="1">
      <c r="A489" s="1">
        <v>31.8835760000001</v>
      </c>
      <c r="B489" s="1">
        <v>26.568992</v>
      </c>
      <c r="C489" s="1">
        <v>299658.0</v>
      </c>
    </row>
    <row r="490" ht="15.75" customHeight="1">
      <c r="A490" s="1">
        <v>13.8353980000002</v>
      </c>
      <c r="B490" s="1">
        <v>-14.3293440000001</v>
      </c>
      <c r="C490" s="1">
        <v>299673.0</v>
      </c>
    </row>
    <row r="491" ht="15.75" customHeight="1">
      <c r="A491" s="1">
        <v>67.9799319999999</v>
      </c>
      <c r="B491" s="1">
        <v>-14.3293440000001</v>
      </c>
      <c r="C491" s="1">
        <v>299690.0</v>
      </c>
    </row>
    <row r="492" ht="15.75" customHeight="1">
      <c r="A492" s="1">
        <v>-4.21277999999974</v>
      </c>
      <c r="B492" s="1">
        <v>-14.3293440000001</v>
      </c>
      <c r="C492" s="1">
        <v>299694.0</v>
      </c>
    </row>
    <row r="493" ht="15.75" customHeight="1">
      <c r="A493" s="1">
        <v>-4.21277999999974</v>
      </c>
      <c r="B493" s="1">
        <v>-14.3293440000001</v>
      </c>
      <c r="C493" s="1">
        <v>299698.0</v>
      </c>
    </row>
    <row r="494" ht="15.75" customHeight="1">
      <c r="A494" s="1">
        <v>31.8835760000001</v>
      </c>
      <c r="B494" s="1">
        <v>26.568992</v>
      </c>
      <c r="C494" s="1">
        <v>299702.0</v>
      </c>
    </row>
    <row r="495" ht="15.75" customHeight="1">
      <c r="A495" s="1">
        <v>67.9799319999999</v>
      </c>
      <c r="B495" s="1">
        <v>-34.7785120000013</v>
      </c>
      <c r="C495" s="1">
        <v>299706.0</v>
      </c>
    </row>
    <row r="496" ht="15.75" customHeight="1">
      <c r="A496" s="1">
        <v>13.8353980000002</v>
      </c>
      <c r="B496" s="1">
        <v>6.11982399999997</v>
      </c>
      <c r="C496" s="1">
        <v>299710.0</v>
      </c>
    </row>
    <row r="497" ht="15.75" customHeight="1">
      <c r="A497" s="1">
        <v>13.8353980000002</v>
      </c>
      <c r="B497" s="1">
        <v>-75.6768480000014</v>
      </c>
      <c r="C497" s="1">
        <v>299714.0</v>
      </c>
    </row>
    <row r="498" ht="15.75" customHeight="1">
      <c r="A498" s="1">
        <v>13.8353980000002</v>
      </c>
      <c r="B498" s="1">
        <v>-14.3293440000001</v>
      </c>
      <c r="C498" s="1">
        <v>299718.0</v>
      </c>
    </row>
    <row r="499" ht="15.75" customHeight="1">
      <c r="A499" s="1">
        <v>31.8835760000001</v>
      </c>
      <c r="B499" s="1">
        <v>26.568992</v>
      </c>
      <c r="C499" s="1">
        <v>299722.0</v>
      </c>
    </row>
    <row r="500" ht="15.75" customHeight="1">
      <c r="A500" s="1">
        <v>49.931754</v>
      </c>
      <c r="B500" s="1">
        <v>-34.7785120000013</v>
      </c>
      <c r="C500" s="1">
        <v>299726.0</v>
      </c>
    </row>
    <row r="501" ht="15.75" customHeight="1">
      <c r="A501" s="1">
        <v>-4.21277999999974</v>
      </c>
      <c r="B501" s="1">
        <v>-14.3293440000001</v>
      </c>
      <c r="C501" s="1">
        <v>299730.0</v>
      </c>
    </row>
    <row r="502" ht="15.75" customHeight="1">
      <c r="A502" s="1">
        <v>-4.21277999999974</v>
      </c>
      <c r="B502" s="1">
        <v>-14.3293440000001</v>
      </c>
      <c r="C502" s="1">
        <v>299734.0</v>
      </c>
    </row>
    <row r="503" ht="15.75" customHeight="1">
      <c r="A503" s="1">
        <v>13.8353980000002</v>
      </c>
      <c r="B503" s="1">
        <v>6.11982399999997</v>
      </c>
      <c r="C503" s="1">
        <v>299738.0</v>
      </c>
    </row>
    <row r="504" ht="15.75" customHeight="1">
      <c r="A504" s="1">
        <v>31.8835760000001</v>
      </c>
      <c r="B504" s="1">
        <v>-14.3293440000001</v>
      </c>
      <c r="C504" s="1">
        <v>299742.0</v>
      </c>
    </row>
    <row r="505" ht="15.75" customHeight="1">
      <c r="A505" s="1">
        <v>13.8353980000002</v>
      </c>
      <c r="B505" s="1">
        <v>47.0181600000001</v>
      </c>
      <c r="C505" s="1">
        <v>299746.0</v>
      </c>
    </row>
    <row r="506" ht="15.75" customHeight="1">
      <c r="A506" s="1">
        <v>13.8353980000002</v>
      </c>
      <c r="B506" s="1">
        <v>-34.7785120000013</v>
      </c>
      <c r="C506" s="1">
        <v>299750.0</v>
      </c>
    </row>
    <row r="507" ht="15.75" customHeight="1">
      <c r="A507" s="1">
        <v>67.9799319999999</v>
      </c>
      <c r="B507" s="1">
        <v>67.467327999998</v>
      </c>
      <c r="C507" s="1">
        <v>299754.0</v>
      </c>
    </row>
    <row r="508" ht="15.75" customHeight="1">
      <c r="A508" s="1">
        <v>31.8835760000001</v>
      </c>
      <c r="B508" s="1">
        <v>-14.3293440000001</v>
      </c>
      <c r="C508" s="1">
        <v>299758.0</v>
      </c>
    </row>
    <row r="509" ht="15.75" customHeight="1">
      <c r="A509" s="1">
        <v>-4.21277999999974</v>
      </c>
      <c r="B509" s="1">
        <v>-14.3293440000001</v>
      </c>
      <c r="C509" s="1">
        <v>299762.0</v>
      </c>
    </row>
    <row r="510" ht="15.75" customHeight="1">
      <c r="A510" s="1">
        <v>31.8835760000001</v>
      </c>
      <c r="B510" s="1">
        <v>-34.7785120000013</v>
      </c>
      <c r="C510" s="1">
        <v>299766.0</v>
      </c>
    </row>
    <row r="511" ht="15.75" customHeight="1">
      <c r="A511" s="1">
        <v>31.8835760000001</v>
      </c>
      <c r="B511" s="1">
        <v>6.11982399999997</v>
      </c>
      <c r="C511" s="1">
        <v>299770.0</v>
      </c>
    </row>
    <row r="512" ht="15.75" customHeight="1">
      <c r="A512" s="1">
        <v>67.9799319999999</v>
      </c>
      <c r="B512" s="1">
        <v>-34.7785120000013</v>
      </c>
      <c r="C512" s="1">
        <v>299774.0</v>
      </c>
    </row>
    <row r="513" ht="15.75" customHeight="1">
      <c r="A513" s="1">
        <v>-4.21277999999974</v>
      </c>
      <c r="B513" s="1">
        <v>-34.7785120000013</v>
      </c>
      <c r="C513" s="1">
        <v>299778.0</v>
      </c>
    </row>
    <row r="514" ht="15.75" customHeight="1">
      <c r="A514" s="1">
        <v>31.8835760000001</v>
      </c>
      <c r="B514" s="1">
        <v>-14.3293440000001</v>
      </c>
      <c r="C514" s="1">
        <v>299782.0</v>
      </c>
    </row>
    <row r="515" ht="15.75" customHeight="1">
      <c r="A515" s="1">
        <v>49.931754</v>
      </c>
      <c r="B515" s="1">
        <v>-14.3293440000001</v>
      </c>
      <c r="C515" s="1">
        <v>299786.0</v>
      </c>
    </row>
    <row r="516" ht="15.75" customHeight="1">
      <c r="A516" s="1">
        <v>67.9799319999999</v>
      </c>
      <c r="B516" s="1">
        <v>47.0181600000001</v>
      </c>
      <c r="C516" s="1">
        <v>299790.0</v>
      </c>
    </row>
    <row r="517" ht="15.75" customHeight="1">
      <c r="A517" s="1">
        <v>13.8353980000002</v>
      </c>
      <c r="B517" s="1">
        <v>-14.3293440000001</v>
      </c>
      <c r="C517" s="1">
        <v>299794.0</v>
      </c>
    </row>
    <row r="518" ht="15.75" customHeight="1">
      <c r="A518" s="1">
        <v>31.8835760000001</v>
      </c>
      <c r="B518" s="1">
        <v>47.0181600000001</v>
      </c>
      <c r="C518" s="1">
        <v>299798.0</v>
      </c>
    </row>
    <row r="519" ht="15.75" customHeight="1">
      <c r="A519" s="1">
        <v>49.931754</v>
      </c>
      <c r="B519" s="1">
        <v>26.568992</v>
      </c>
      <c r="C519" s="1">
        <v>299802.0</v>
      </c>
    </row>
    <row r="520" ht="15.75" customHeight="1">
      <c r="A520" s="1">
        <v>-4.21277999999974</v>
      </c>
      <c r="B520" s="1">
        <v>-14.3293440000001</v>
      </c>
      <c r="C520" s="1">
        <v>299806.0</v>
      </c>
    </row>
    <row r="521" ht="15.75" customHeight="1">
      <c r="A521" s="1">
        <v>13.8353980000002</v>
      </c>
      <c r="B521" s="1">
        <v>26.568992</v>
      </c>
      <c r="C521" s="1">
        <v>299810.0</v>
      </c>
    </row>
    <row r="522" ht="15.75" customHeight="1">
      <c r="A522" s="1">
        <v>31.8835760000001</v>
      </c>
      <c r="B522" s="1">
        <v>-34.7785120000013</v>
      </c>
      <c r="C522" s="1">
        <v>299814.0</v>
      </c>
    </row>
    <row r="523" ht="15.75" customHeight="1">
      <c r="A523" s="1">
        <v>31.8835760000001</v>
      </c>
      <c r="B523" s="1">
        <v>6.11982399999997</v>
      </c>
      <c r="C523" s="1">
        <v>299818.0</v>
      </c>
    </row>
    <row r="524" ht="15.75" customHeight="1">
      <c r="A524" s="1">
        <v>49.931754</v>
      </c>
      <c r="B524" s="1">
        <v>6.11982399999997</v>
      </c>
      <c r="C524" s="1">
        <v>299822.0</v>
      </c>
    </row>
    <row r="525" ht="15.75" customHeight="1">
      <c r="A525" s="1">
        <v>13.8353980000002</v>
      </c>
      <c r="B525" s="1">
        <v>6.11982399999997</v>
      </c>
      <c r="C525" s="1">
        <v>299826.0</v>
      </c>
    </row>
    <row r="526" ht="15.75" customHeight="1">
      <c r="A526" s="1">
        <v>49.931754</v>
      </c>
      <c r="B526" s="1">
        <v>26.568992</v>
      </c>
      <c r="C526" s="1">
        <v>299830.0</v>
      </c>
    </row>
    <row r="527" ht="15.75" customHeight="1">
      <c r="A527" s="1">
        <v>49.931754</v>
      </c>
      <c r="B527" s="1">
        <v>-14.3293440000001</v>
      </c>
      <c r="C527" s="1">
        <v>299834.0</v>
      </c>
    </row>
    <row r="528" ht="15.75" customHeight="1">
      <c r="A528" s="1">
        <v>13.8353980000002</v>
      </c>
      <c r="B528" s="1">
        <v>26.568992</v>
      </c>
      <c r="C528" s="1">
        <v>299838.0</v>
      </c>
    </row>
    <row r="529" ht="15.75" customHeight="1">
      <c r="A529" s="1">
        <v>67.9799319999999</v>
      </c>
      <c r="B529" s="1">
        <v>-14.3293440000001</v>
      </c>
      <c r="C529" s="1">
        <v>299842.0</v>
      </c>
    </row>
    <row r="530" ht="15.75" customHeight="1">
      <c r="A530" s="1">
        <v>31.8835760000001</v>
      </c>
      <c r="B530" s="1">
        <v>26.568992</v>
      </c>
      <c r="C530" s="1">
        <v>299846.0</v>
      </c>
    </row>
    <row r="531" ht="15.75" customHeight="1">
      <c r="A531" s="1">
        <v>31.8835760000001</v>
      </c>
      <c r="B531" s="1">
        <v>6.11982399999997</v>
      </c>
      <c r="C531" s="1">
        <v>299850.0</v>
      </c>
    </row>
    <row r="532" ht="15.75" customHeight="1">
      <c r="A532" s="1">
        <v>31.8835760000001</v>
      </c>
      <c r="B532" s="1">
        <v>-34.7785120000013</v>
      </c>
      <c r="C532" s="1">
        <v>299854.0</v>
      </c>
    </row>
    <row r="533" ht="15.75" customHeight="1">
      <c r="A533" s="1">
        <v>31.8835760000001</v>
      </c>
      <c r="B533" s="1">
        <v>-14.3293440000001</v>
      </c>
      <c r="C533" s="1">
        <v>299858.0</v>
      </c>
    </row>
    <row r="534" ht="15.75" customHeight="1">
      <c r="A534" s="1">
        <v>31.8835760000001</v>
      </c>
      <c r="B534" s="1">
        <v>-34.7785120000013</v>
      </c>
      <c r="C534" s="1">
        <v>299862.0</v>
      </c>
    </row>
    <row r="535" ht="15.75" customHeight="1">
      <c r="A535" s="1">
        <v>49.931754</v>
      </c>
      <c r="B535" s="1">
        <v>-14.3293440000001</v>
      </c>
      <c r="C535" s="1">
        <v>299866.0</v>
      </c>
    </row>
    <row r="536" ht="15.75" customHeight="1">
      <c r="A536" s="1">
        <v>13.8353980000002</v>
      </c>
      <c r="B536" s="1">
        <v>26.568992</v>
      </c>
      <c r="C536" s="1">
        <v>299870.0</v>
      </c>
    </row>
    <row r="537" ht="15.75" customHeight="1">
      <c r="A537" s="1">
        <v>-22.2609579999997</v>
      </c>
      <c r="B537" s="1">
        <v>-34.7785120000013</v>
      </c>
      <c r="C537" s="1">
        <v>299874.0</v>
      </c>
    </row>
    <row r="538" ht="15.75" customHeight="1">
      <c r="A538" s="1">
        <v>67.9799319999999</v>
      </c>
      <c r="B538" s="1">
        <v>-198.371856000001</v>
      </c>
      <c r="C538" s="1">
        <v>299878.0</v>
      </c>
    </row>
    <row r="539" ht="15.75" customHeight="1">
      <c r="A539" s="1">
        <v>31.8835760000001</v>
      </c>
      <c r="B539" s="1">
        <v>-34.7785120000013</v>
      </c>
      <c r="C539" s="1">
        <v>299882.0</v>
      </c>
    </row>
    <row r="540" ht="15.75" customHeight="1">
      <c r="A540" s="1">
        <v>67.9799319999999</v>
      </c>
      <c r="B540" s="1">
        <v>-14.3293440000001</v>
      </c>
      <c r="C540" s="1">
        <v>299886.0</v>
      </c>
    </row>
    <row r="541" ht="15.75" customHeight="1">
      <c r="A541" s="1">
        <v>13.8353980000002</v>
      </c>
      <c r="B541" s="1">
        <v>6.11982399999997</v>
      </c>
      <c r="C541" s="1">
        <v>299890.0</v>
      </c>
    </row>
    <row r="542" ht="15.75" customHeight="1">
      <c r="A542" s="1">
        <v>31.8835760000001</v>
      </c>
      <c r="B542" s="1">
        <v>-34.7785120000013</v>
      </c>
      <c r="C542" s="1">
        <v>299894.0</v>
      </c>
    </row>
    <row r="543" ht="15.75" customHeight="1">
      <c r="A543" s="1">
        <v>67.9799319999999</v>
      </c>
      <c r="B543" s="1">
        <v>6.11982399999997</v>
      </c>
      <c r="C543" s="1">
        <v>299898.0</v>
      </c>
    </row>
    <row r="544" ht="15.75" customHeight="1">
      <c r="A544" s="1">
        <v>-22.2609579999997</v>
      </c>
      <c r="B544" s="1">
        <v>47.0181600000001</v>
      </c>
      <c r="C544" s="1">
        <v>299902.0</v>
      </c>
    </row>
    <row r="545" ht="15.75" customHeight="1">
      <c r="A545" s="1">
        <v>-4.21277999999974</v>
      </c>
      <c r="B545" s="1">
        <v>-34.7785120000013</v>
      </c>
      <c r="C545" s="1">
        <v>299906.0</v>
      </c>
    </row>
    <row r="546" ht="15.75" customHeight="1">
      <c r="A546" s="1">
        <v>86.0281100000009</v>
      </c>
      <c r="B546" s="1">
        <v>6.11982399999997</v>
      </c>
      <c r="C546" s="1">
        <v>299910.0</v>
      </c>
    </row>
    <row r="547" ht="15.75" customHeight="1">
      <c r="A547" s="1">
        <v>86.0281100000009</v>
      </c>
      <c r="B547" s="1">
        <v>6.11982399999997</v>
      </c>
      <c r="C547" s="1">
        <v>299914.0</v>
      </c>
    </row>
    <row r="548" ht="15.75" customHeight="1">
      <c r="A548" s="1">
        <v>-4.21277999999974</v>
      </c>
      <c r="B548" s="1">
        <v>-14.3293440000001</v>
      </c>
      <c r="C548" s="1">
        <v>299918.0</v>
      </c>
    </row>
    <row r="549" ht="15.75" customHeight="1">
      <c r="A549" s="1">
        <v>13.8353980000002</v>
      </c>
      <c r="B549" s="1">
        <v>-55.2276800000014</v>
      </c>
      <c r="C549" s="1">
        <v>299922.0</v>
      </c>
    </row>
    <row r="550" ht="15.75" customHeight="1">
      <c r="A550" s="1">
        <v>31.8835760000001</v>
      </c>
      <c r="B550" s="1">
        <v>6.11982399999997</v>
      </c>
      <c r="C550" s="1">
        <v>299926.0</v>
      </c>
    </row>
    <row r="551" ht="15.75" customHeight="1">
      <c r="A551" s="1">
        <v>31.8835760000001</v>
      </c>
      <c r="B551" s="1">
        <v>6.11982399999997</v>
      </c>
      <c r="C551" s="1">
        <v>299930.0</v>
      </c>
    </row>
    <row r="552" ht="15.75" customHeight="1">
      <c r="A552" s="1">
        <v>67.9799319999999</v>
      </c>
      <c r="B552" s="1">
        <v>-14.3293440000001</v>
      </c>
      <c r="C552" s="1">
        <v>299934.0</v>
      </c>
    </row>
    <row r="553" ht="15.75" customHeight="1">
      <c r="A553" s="1">
        <v>13.8353980000002</v>
      </c>
      <c r="B553" s="1">
        <v>26.568992</v>
      </c>
      <c r="C553" s="1">
        <v>299938.0</v>
      </c>
    </row>
    <row r="554" ht="15.75" customHeight="1">
      <c r="A554" s="1">
        <v>49.931754</v>
      </c>
      <c r="B554" s="1">
        <v>-14.3293440000001</v>
      </c>
      <c r="C554" s="1">
        <v>299942.0</v>
      </c>
    </row>
    <row r="555" ht="15.75" customHeight="1">
      <c r="A555" s="1">
        <v>13.8353980000002</v>
      </c>
      <c r="B555" s="1">
        <v>-14.3293440000001</v>
      </c>
      <c r="C555" s="1">
        <v>299946.0</v>
      </c>
    </row>
    <row r="556" ht="15.75" customHeight="1">
      <c r="A556" s="1">
        <v>13.8353980000002</v>
      </c>
      <c r="B556" s="1">
        <v>-34.7785120000013</v>
      </c>
      <c r="C556" s="1">
        <v>299950.0</v>
      </c>
    </row>
    <row r="557" ht="15.75" customHeight="1">
      <c r="A557" s="1">
        <v>13.8353980000002</v>
      </c>
      <c r="B557" s="1">
        <v>-34.7785120000013</v>
      </c>
      <c r="C557" s="1">
        <v>299954.0</v>
      </c>
    </row>
    <row r="558" ht="15.75" customHeight="1">
      <c r="A558" s="1">
        <v>86.0281100000009</v>
      </c>
      <c r="B558" s="1">
        <v>-34.7785120000013</v>
      </c>
      <c r="C558" s="1">
        <v>299958.0</v>
      </c>
    </row>
    <row r="559" ht="15.75" customHeight="1">
      <c r="A559" s="1">
        <v>31.8835760000001</v>
      </c>
      <c r="B559" s="1">
        <v>-34.7785120000013</v>
      </c>
      <c r="C559" s="1">
        <v>299962.0</v>
      </c>
    </row>
    <row r="560" ht="15.75" customHeight="1">
      <c r="A560" s="1">
        <v>49.931754</v>
      </c>
      <c r="B560" s="1">
        <v>-34.7785120000013</v>
      </c>
      <c r="C560" s="1">
        <v>299966.0</v>
      </c>
    </row>
    <row r="561" ht="15.75" customHeight="1">
      <c r="A561" s="1">
        <v>31.8835760000001</v>
      </c>
      <c r="B561" s="1">
        <v>6.11982399999997</v>
      </c>
      <c r="C561" s="1">
        <v>299970.0</v>
      </c>
    </row>
    <row r="562" ht="15.75" customHeight="1">
      <c r="A562" s="1">
        <v>31.8835760000001</v>
      </c>
      <c r="B562" s="1">
        <v>6.11982399999997</v>
      </c>
      <c r="C562" s="1">
        <v>299974.0</v>
      </c>
    </row>
    <row r="563" ht="15.75" customHeight="1">
      <c r="A563" s="1">
        <v>31.8835760000001</v>
      </c>
      <c r="B563" s="1">
        <v>-34.7785120000013</v>
      </c>
      <c r="C563" s="1">
        <v>299978.0</v>
      </c>
    </row>
    <row r="564" ht="15.75" customHeight="1">
      <c r="A564" s="1">
        <v>67.9799319999999</v>
      </c>
      <c r="B564" s="1">
        <v>-14.3293440000001</v>
      </c>
      <c r="C564" s="1">
        <v>299982.0</v>
      </c>
    </row>
    <row r="565" ht="15.75" customHeight="1">
      <c r="A565" s="1">
        <v>49.931754</v>
      </c>
      <c r="B565" s="1">
        <v>-34.7785120000013</v>
      </c>
      <c r="C565" s="1">
        <v>299986.0</v>
      </c>
    </row>
    <row r="566" ht="15.75" customHeight="1">
      <c r="A566" s="1">
        <v>49.931754</v>
      </c>
      <c r="B566" s="1">
        <v>-14.3293440000001</v>
      </c>
      <c r="C566" s="1">
        <v>299990.0</v>
      </c>
    </row>
    <row r="567" ht="15.75" customHeight="1">
      <c r="A567" s="1">
        <v>67.9799319999999</v>
      </c>
      <c r="B567" s="1">
        <v>-14.3293440000001</v>
      </c>
      <c r="C567" s="1">
        <v>299994.0</v>
      </c>
    </row>
    <row r="568" ht="15.75" customHeight="1">
      <c r="A568" s="1">
        <v>31.8835760000001</v>
      </c>
      <c r="B568" s="1">
        <v>6.11982399999997</v>
      </c>
      <c r="C568" s="1">
        <v>299998.0</v>
      </c>
    </row>
    <row r="569" ht="15.75" customHeight="1">
      <c r="A569" s="1">
        <v>31.8835760000001</v>
      </c>
      <c r="B569" s="1">
        <v>-14.3293440000001</v>
      </c>
      <c r="C569" s="1">
        <v>300002.0</v>
      </c>
    </row>
    <row r="570" ht="15.75" customHeight="1">
      <c r="A570" s="1">
        <v>67.9799319999999</v>
      </c>
      <c r="B570" s="1">
        <v>6.11982399999997</v>
      </c>
      <c r="C570" s="1">
        <v>300006.0</v>
      </c>
    </row>
    <row r="571" ht="15.75" customHeight="1">
      <c r="A571" s="1">
        <v>31.8835760000001</v>
      </c>
      <c r="B571" s="1">
        <v>6.11982399999997</v>
      </c>
      <c r="C571" s="1">
        <v>300010.0</v>
      </c>
    </row>
    <row r="572" ht="15.75" customHeight="1">
      <c r="A572" s="1">
        <v>13.8353980000002</v>
      </c>
      <c r="B572" s="1">
        <v>-34.7785120000013</v>
      </c>
      <c r="C572" s="1">
        <v>300014.0</v>
      </c>
    </row>
    <row r="573" ht="15.75" customHeight="1">
      <c r="A573" s="1">
        <v>13.8353980000002</v>
      </c>
      <c r="B573" s="1">
        <v>26.568992</v>
      </c>
      <c r="C573" s="1">
        <v>300018.0</v>
      </c>
    </row>
    <row r="574" ht="15.75" customHeight="1">
      <c r="A574" s="1">
        <v>67.9799319999999</v>
      </c>
      <c r="B574" s="1">
        <v>-14.3293440000001</v>
      </c>
      <c r="C574" s="1">
        <v>300022.0</v>
      </c>
    </row>
    <row r="575" ht="15.75" customHeight="1">
      <c r="A575" s="1">
        <v>13.8353980000002</v>
      </c>
      <c r="B575" s="1">
        <v>-34.7785120000013</v>
      </c>
      <c r="C575" s="1">
        <v>300026.0</v>
      </c>
    </row>
    <row r="576" ht="15.75" customHeight="1">
      <c r="A576" s="1">
        <v>13.8353980000002</v>
      </c>
      <c r="B576" s="1">
        <v>-55.2276800000014</v>
      </c>
      <c r="C576" s="1">
        <v>300030.0</v>
      </c>
    </row>
    <row r="577" ht="15.75" customHeight="1">
      <c r="A577" s="1">
        <v>-4.21277999999974</v>
      </c>
      <c r="B577" s="1">
        <v>-14.3293440000001</v>
      </c>
      <c r="C577" s="1">
        <v>300034.0</v>
      </c>
    </row>
    <row r="578" ht="15.75" customHeight="1">
      <c r="A578" s="1">
        <v>13.8353980000002</v>
      </c>
      <c r="B578" s="1">
        <v>6.11982399999997</v>
      </c>
      <c r="C578" s="1">
        <v>300038.0</v>
      </c>
    </row>
    <row r="579" ht="15.75" customHeight="1">
      <c r="A579" s="1">
        <v>-22.2609579999997</v>
      </c>
      <c r="B579" s="1">
        <v>6.11982399999997</v>
      </c>
      <c r="C579" s="1">
        <v>300042.0</v>
      </c>
    </row>
    <row r="580" ht="15.75" customHeight="1">
      <c r="A580" s="1">
        <v>-22.2609579999997</v>
      </c>
      <c r="B580" s="1">
        <v>-34.7785120000013</v>
      </c>
      <c r="C580" s="1">
        <v>300046.0</v>
      </c>
    </row>
    <row r="581" ht="15.75" customHeight="1">
      <c r="A581" s="1">
        <v>49.931754</v>
      </c>
      <c r="B581" s="1">
        <v>-34.7785120000013</v>
      </c>
      <c r="C581" s="1">
        <v>300050.0</v>
      </c>
    </row>
    <row r="582" ht="15.75" customHeight="1">
      <c r="A582" s="1">
        <v>67.9799319999999</v>
      </c>
      <c r="B582" s="1">
        <v>-14.3293440000001</v>
      </c>
      <c r="C582" s="1">
        <v>300054.0</v>
      </c>
    </row>
    <row r="583" ht="15.75" customHeight="1">
      <c r="A583" s="1">
        <v>-4.21277999999974</v>
      </c>
      <c r="B583" s="1">
        <v>-34.7785120000013</v>
      </c>
      <c r="C583" s="1">
        <v>300058.0</v>
      </c>
    </row>
    <row r="584" ht="15.75" customHeight="1">
      <c r="A584" s="1">
        <v>31.8835760000001</v>
      </c>
      <c r="B584" s="1">
        <v>-14.3293440000001</v>
      </c>
      <c r="C584" s="1">
        <v>300062.0</v>
      </c>
    </row>
    <row r="585" ht="15.75" customHeight="1">
      <c r="A585" s="1">
        <v>13.8353980000002</v>
      </c>
      <c r="B585" s="1">
        <v>26.568992</v>
      </c>
      <c r="C585" s="1">
        <v>300066.0</v>
      </c>
    </row>
    <row r="586" ht="15.75" customHeight="1">
      <c r="A586" s="1">
        <v>13.8353980000002</v>
      </c>
      <c r="B586" s="1">
        <v>6.11982399999997</v>
      </c>
      <c r="C586" s="1">
        <v>300070.0</v>
      </c>
    </row>
    <row r="587" ht="15.75" customHeight="1">
      <c r="A587" s="1">
        <v>31.8835760000001</v>
      </c>
      <c r="B587" s="1">
        <v>-14.3293440000001</v>
      </c>
      <c r="C587" s="1">
        <v>300074.0</v>
      </c>
    </row>
    <row r="588" ht="15.75" customHeight="1">
      <c r="A588" s="1">
        <v>31.8835760000001</v>
      </c>
      <c r="B588" s="1">
        <v>-14.3293440000001</v>
      </c>
      <c r="C588" s="1">
        <v>300078.0</v>
      </c>
    </row>
    <row r="589" ht="15.75" customHeight="1">
      <c r="A589" s="1">
        <v>67.9799319999999</v>
      </c>
      <c r="B589" s="1">
        <v>-34.7785120000013</v>
      </c>
      <c r="C589" s="1">
        <v>300082.0</v>
      </c>
    </row>
    <row r="590" ht="15.75" customHeight="1">
      <c r="A590" s="1">
        <v>31.8835760000001</v>
      </c>
      <c r="B590" s="1">
        <v>67.467327999998</v>
      </c>
      <c r="C590" s="1">
        <v>300086.0</v>
      </c>
    </row>
    <row r="591" ht="15.75" customHeight="1">
      <c r="A591" s="1">
        <v>-22.2609579999997</v>
      </c>
      <c r="B591" s="1">
        <v>-14.3293440000001</v>
      </c>
      <c r="C591" s="1">
        <v>300090.0</v>
      </c>
    </row>
    <row r="592" ht="15.75" customHeight="1">
      <c r="A592" s="1">
        <v>31.8835760000001</v>
      </c>
      <c r="B592" s="1">
        <v>-34.7785120000013</v>
      </c>
      <c r="C592" s="1">
        <v>300094.0</v>
      </c>
    </row>
    <row r="593" ht="15.75" customHeight="1">
      <c r="A593" s="1">
        <v>49.931754</v>
      </c>
      <c r="B593" s="1">
        <v>-75.6768480000014</v>
      </c>
      <c r="C593" s="1">
        <v>300098.0</v>
      </c>
    </row>
    <row r="594" ht="15.75" customHeight="1">
      <c r="A594" s="1">
        <v>31.8835760000001</v>
      </c>
      <c r="B594" s="1">
        <v>26.568992</v>
      </c>
      <c r="C594" s="1">
        <v>300102.0</v>
      </c>
    </row>
    <row r="595" ht="15.75" customHeight="1">
      <c r="A595" s="1">
        <v>31.8835760000001</v>
      </c>
      <c r="B595" s="1">
        <v>-34.7785120000013</v>
      </c>
      <c r="C595" s="1">
        <v>300106.0</v>
      </c>
    </row>
    <row r="596" ht="15.75" customHeight="1">
      <c r="A596" s="1">
        <v>31.8835760000001</v>
      </c>
      <c r="B596" s="1">
        <v>26.568992</v>
      </c>
      <c r="C596" s="1">
        <v>300110.0</v>
      </c>
    </row>
    <row r="597" ht="15.75" customHeight="1">
      <c r="A597" s="1">
        <v>13.8353980000002</v>
      </c>
      <c r="B597" s="1">
        <v>-34.7785120000013</v>
      </c>
      <c r="C597" s="1">
        <v>300114.0</v>
      </c>
    </row>
    <row r="598" ht="15.75" customHeight="1">
      <c r="A598" s="1">
        <v>13.8353980000002</v>
      </c>
      <c r="B598" s="1">
        <v>6.11982399999997</v>
      </c>
      <c r="C598" s="1">
        <v>300118.0</v>
      </c>
    </row>
    <row r="599" ht="15.75" customHeight="1">
      <c r="A599" s="1">
        <v>31.8835760000001</v>
      </c>
      <c r="B599" s="1">
        <v>-34.7785120000013</v>
      </c>
      <c r="C599" s="1">
        <v>300122.0</v>
      </c>
    </row>
    <row r="600" ht="15.75" customHeight="1">
      <c r="A600" s="1">
        <v>31.8835760000001</v>
      </c>
      <c r="B600" s="1">
        <v>26.568992</v>
      </c>
      <c r="C600" s="1">
        <v>300126.0</v>
      </c>
    </row>
    <row r="601" ht="15.75" customHeight="1">
      <c r="A601" s="1">
        <v>31.8835760000001</v>
      </c>
      <c r="B601" s="1">
        <v>-14.3293440000001</v>
      </c>
      <c r="C601" s="1">
        <v>300130.0</v>
      </c>
    </row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000">
    <cfRule type="expression" dxfId="0" priority="1">
      <formula>$A:$A=max(A:A)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2022-05-13T18:25:59.360608</dcterms:created>
</cp:coreProperties>
</file>