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YMv/uy8FXaNtqFZyK5M1Hxq/73A=="/>
    </ext>
  </extLst>
</workbook>
</file>

<file path=xl/sharedStrings.xml><?xml version="1.0" encoding="utf-8"?>
<sst xmlns="http://schemas.openxmlformats.org/spreadsheetml/2006/main" count="16" uniqueCount="16">
  <si>
    <t>Left</t>
  </si>
  <si>
    <t>Right</t>
  </si>
  <si>
    <t>Time</t>
  </si>
  <si>
    <t>Marzullo Micro:Bit Offset</t>
  </si>
  <si>
    <t>Start Sample Time</t>
  </si>
  <si>
    <t>Stop Sample Time</t>
  </si>
  <si>
    <t>Marzullo Micro:Bit Creation Time</t>
  </si>
  <si>
    <t>Marzullo Micro:Bit Last Server Time</t>
  </si>
  <si>
    <t>IMU Acc</t>
  </si>
  <si>
    <t>IMU Timestamp</t>
  </si>
  <si>
    <t>Movesense Arrive Time</t>
  </si>
  <si>
    <t>1652453289012.5</t>
  </si>
  <si>
    <t>1652453838499.0</t>
  </si>
  <si>
    <t>1652453953532.0</t>
  </si>
  <si>
    <t>1652453970226.0</t>
  </si>
  <si>
    <t>681101.0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</si>
</sst>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Left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Sheet1!$A$124:$A$136</c:f>
              <c:numCache/>
            </c:numRef>
          </c:val>
          <c:smooth val="0"/>
        </c:ser>
        <c:axId val="1123161342"/>
        <c:axId val="1587324814"/>
      </c:lineChart>
      <c:catAx>
        <c:axId val="11231613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324814"/>
      </c:catAx>
      <c:valAx>
        <c:axId val="15873248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1613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IMU Acc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Sheet1!$I$1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none"/>
          </c:marker>
          <c:val>
            <c:numRef>
              <c:f>Sheet1!$I$2:$I$601</c:f>
              <c:numCache/>
            </c:numRef>
          </c:val>
          <c:smooth val="0"/>
        </c:ser>
        <c:axId val="380423254"/>
        <c:axId val="706842554"/>
      </c:lineChart>
      <c:catAx>
        <c:axId val="3804232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6842554"/>
      </c:catAx>
      <c:valAx>
        <c:axId val="7068425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IMU Acc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04232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1343025</xdr:colOff>
      <xdr:row>131</xdr:row>
      <xdr:rowOff>190500</xdr:rowOff>
    </xdr:from>
    <xdr:ext cx="5715000" cy="3533775"/>
    <xdr:graphicFrame>
      <xdr:nvGraphicFramePr>
        <xdr:cNvPr id="1670970337" name="Chart 1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1343025</xdr:colOff>
      <xdr:row>9</xdr:row>
      <xdr:rowOff>76200</xdr:rowOff>
    </xdr:from>
    <xdr:ext cx="5715000" cy="3533775"/>
    <xdr:graphicFrame>
      <xdr:nvGraphicFramePr>
        <xdr:cNvPr id="811821001" name="Chart 2" title="Diagra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.43"/>
    <col customWidth="1" min="2" max="2" width="6.57"/>
    <col customWidth="1" min="3" max="3" width="6.43"/>
    <col customWidth="1" min="4" max="4" width="24.14"/>
    <col customWidth="1" min="5" max="5" width="18.0"/>
    <col customWidth="1" min="6" max="6" width="17.86"/>
    <col customWidth="1" min="7" max="7" width="31.0"/>
    <col customWidth="1" min="8" max="8" width="33.14"/>
    <col customWidth="1" min="9" max="9" width="9.29"/>
    <col customWidth="1" min="10" max="10" width="16.14"/>
    <col customWidth="1" min="11" max="11" width="22.57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13.8353980000002</v>
      </c>
      <c r="B2" s="1">
        <v>6.11982399999997</v>
      </c>
      <c r="C2" s="1">
        <v>552866.0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>
        <v>9.726631340812556</v>
      </c>
      <c r="J2" s="1">
        <v>511426.0</v>
      </c>
      <c r="K2" s="1">
        <v>1.652453838709E12</v>
      </c>
    </row>
    <row r="3">
      <c r="A3" s="1">
        <v>-4.21277999999974</v>
      </c>
      <c r="B3" s="1">
        <v>6.11982399999997</v>
      </c>
      <c r="C3" s="1">
        <v>552870.0</v>
      </c>
      <c r="I3" s="1">
        <v>9.820651537615033</v>
      </c>
      <c r="J3" s="1">
        <v>511465.0</v>
      </c>
      <c r="K3" s="1">
        <v>1.652453838745E12</v>
      </c>
    </row>
    <row r="4">
      <c r="A4" s="1">
        <v>13.8353980000002</v>
      </c>
      <c r="B4" s="1">
        <v>-14.3293440000001</v>
      </c>
      <c r="C4" s="1">
        <v>552874.0</v>
      </c>
      <c r="I4" s="1">
        <v>9.738374623405278</v>
      </c>
      <c r="J4" s="1">
        <v>511504.0</v>
      </c>
      <c r="K4" s="1">
        <v>1.652453838783E12</v>
      </c>
    </row>
    <row r="5">
      <c r="A5" s="1">
        <v>49.931754</v>
      </c>
      <c r="B5" s="1">
        <v>-34.7785120000013</v>
      </c>
      <c r="C5" s="1">
        <v>552878.0</v>
      </c>
      <c r="I5" s="1">
        <v>9.708488553664296</v>
      </c>
      <c r="J5" s="1">
        <v>511544.0</v>
      </c>
      <c r="K5" s="1">
        <v>1.652453838895E12</v>
      </c>
    </row>
    <row r="6">
      <c r="A6" s="1">
        <v>-4.21277999999974</v>
      </c>
      <c r="B6" s="1">
        <v>-55.2276800000014</v>
      </c>
      <c r="C6" s="1">
        <v>552882.0</v>
      </c>
      <c r="I6" s="1">
        <v>9.79583544738701</v>
      </c>
      <c r="J6" s="1">
        <v>511583.0</v>
      </c>
      <c r="K6" s="1">
        <v>1.652453838896E12</v>
      </c>
    </row>
    <row r="7">
      <c r="A7" s="1">
        <v>13.8353980000002</v>
      </c>
      <c r="B7" s="1">
        <v>47.0181600000001</v>
      </c>
      <c r="C7" s="1">
        <v>552887.0</v>
      </c>
      <c r="I7" s="1">
        <v>9.702385045177754</v>
      </c>
      <c r="J7" s="1">
        <v>511623.0</v>
      </c>
      <c r="K7" s="1">
        <v>1.652453838897E12</v>
      </c>
    </row>
    <row r="8">
      <c r="A8" s="1">
        <v>13.8353980000002</v>
      </c>
      <c r="B8" s="1">
        <v>-14.3293440000001</v>
      </c>
      <c r="C8" s="1">
        <v>552894.0</v>
      </c>
      <c r="I8" s="1">
        <v>9.720460405424268</v>
      </c>
      <c r="J8" s="1">
        <v>511663.0</v>
      </c>
      <c r="K8" s="1">
        <v>1.652453838936E12</v>
      </c>
    </row>
    <row r="9">
      <c r="A9" s="1">
        <v>49.931754</v>
      </c>
      <c r="B9" s="1">
        <v>6.11982399999997</v>
      </c>
      <c r="C9" s="1">
        <v>552898.0</v>
      </c>
      <c r="I9" s="1">
        <v>9.703533328191957</v>
      </c>
      <c r="J9" s="1">
        <v>511703.0</v>
      </c>
      <c r="K9" s="1">
        <v>1.652453838973E12</v>
      </c>
    </row>
    <row r="10">
      <c r="A10" s="1">
        <v>31.8835760000001</v>
      </c>
      <c r="B10" s="1">
        <v>-14.3293440000001</v>
      </c>
      <c r="C10" s="1">
        <v>552902.0</v>
      </c>
      <c r="I10" s="1">
        <v>9.651233123071053</v>
      </c>
      <c r="J10" s="1">
        <v>511742.0</v>
      </c>
      <c r="K10" s="1">
        <v>1.652453839008E12</v>
      </c>
    </row>
    <row r="11">
      <c r="A11" s="1">
        <v>49.931754</v>
      </c>
      <c r="B11" s="1">
        <v>26.568992</v>
      </c>
      <c r="C11" s="1">
        <v>552906.0</v>
      </c>
      <c r="I11" s="1">
        <v>9.705444535222702</v>
      </c>
      <c r="J11" s="1">
        <v>511782.0</v>
      </c>
      <c r="K11" s="1">
        <v>1.652453839084E12</v>
      </c>
    </row>
    <row r="12">
      <c r="A12" s="1">
        <v>31.8835760000001</v>
      </c>
      <c r="B12" s="1">
        <v>47.0181600000001</v>
      </c>
      <c r="C12" s="1">
        <v>552910.0</v>
      </c>
      <c r="I12" s="1">
        <v>9.703719372310475</v>
      </c>
      <c r="J12" s="1">
        <v>511822.0</v>
      </c>
      <c r="K12" s="1">
        <v>1.65245383912E12</v>
      </c>
    </row>
    <row r="13">
      <c r="A13" s="1">
        <v>13.8353980000002</v>
      </c>
      <c r="B13" s="1">
        <v>26.568992</v>
      </c>
      <c r="C13" s="1">
        <v>552914.0</v>
      </c>
      <c r="I13" s="1">
        <v>9.812668806821238</v>
      </c>
      <c r="J13" s="1">
        <v>511861.0</v>
      </c>
      <c r="K13" s="1">
        <v>1.65245383916E12</v>
      </c>
    </row>
    <row r="14">
      <c r="A14" s="1">
        <v>49.931754</v>
      </c>
      <c r="B14" s="1">
        <v>-34.7785120000013</v>
      </c>
      <c r="C14" s="1">
        <v>552918.0</v>
      </c>
      <c r="I14" s="1">
        <v>9.733934375541399</v>
      </c>
      <c r="J14" s="1">
        <v>511901.0</v>
      </c>
      <c r="K14" s="1">
        <v>1.652453839199E12</v>
      </c>
    </row>
    <row r="15">
      <c r="A15" s="1">
        <v>13.8353980000002</v>
      </c>
      <c r="B15" s="1">
        <v>26.568992</v>
      </c>
      <c r="C15" s="1">
        <v>552922.0</v>
      </c>
      <c r="I15" s="1">
        <v>9.790218588211358</v>
      </c>
      <c r="J15" s="1">
        <v>511940.0</v>
      </c>
      <c r="K15" s="1">
        <v>1.652453839238E12</v>
      </c>
    </row>
    <row r="16">
      <c r="A16" s="1">
        <v>-4.21277999999974</v>
      </c>
      <c r="B16" s="1">
        <v>-14.3293440000001</v>
      </c>
      <c r="C16" s="1">
        <v>552926.0</v>
      </c>
      <c r="I16" s="1">
        <v>9.80887879407801</v>
      </c>
      <c r="J16" s="1">
        <v>511980.0</v>
      </c>
      <c r="K16" s="1">
        <v>1.652453839271E12</v>
      </c>
    </row>
    <row r="17">
      <c r="A17" s="1">
        <v>13.8353980000002</v>
      </c>
      <c r="B17" s="1">
        <v>-55.2276800000014</v>
      </c>
      <c r="C17" s="1">
        <v>552930.0</v>
      </c>
      <c r="I17" s="1">
        <v>9.693465214114934</v>
      </c>
      <c r="J17" s="1">
        <v>512019.0</v>
      </c>
      <c r="K17" s="1">
        <v>1.65245383931E12</v>
      </c>
    </row>
    <row r="18">
      <c r="A18" s="1">
        <v>49.931754</v>
      </c>
      <c r="B18" s="1">
        <v>-34.7785120000013</v>
      </c>
      <c r="C18" s="1">
        <v>552934.0</v>
      </c>
      <c r="I18" s="1">
        <v>9.717872642005865</v>
      </c>
      <c r="J18" s="1">
        <v>512059.0</v>
      </c>
      <c r="K18" s="1">
        <v>1.652453839349E12</v>
      </c>
    </row>
    <row r="19">
      <c r="A19" s="1">
        <v>31.8835760000001</v>
      </c>
      <c r="B19" s="1">
        <v>6.11982399999997</v>
      </c>
      <c r="C19" s="1">
        <v>552939.0</v>
      </c>
      <c r="I19" s="1">
        <v>9.728114781050117</v>
      </c>
      <c r="J19" s="1">
        <v>512098.0</v>
      </c>
      <c r="K19" s="1">
        <v>1.652453839386E12</v>
      </c>
    </row>
    <row r="20">
      <c r="A20" s="1">
        <v>-22.2609579999997</v>
      </c>
      <c r="B20" s="1">
        <v>-34.7785120000013</v>
      </c>
      <c r="C20" s="1">
        <v>552946.0</v>
      </c>
      <c r="I20" s="1">
        <v>9.734510813064976</v>
      </c>
      <c r="J20" s="1">
        <v>512138.0</v>
      </c>
      <c r="K20" s="1">
        <v>1.652453839421E12</v>
      </c>
    </row>
    <row r="21" ht="15.75" customHeight="1">
      <c r="A21" s="1">
        <v>31.8835760000001</v>
      </c>
      <c r="B21" s="1">
        <v>-34.7785120000013</v>
      </c>
      <c r="C21" s="1">
        <v>552950.0</v>
      </c>
      <c r="I21" s="1">
        <v>9.766374751983358</v>
      </c>
      <c r="J21" s="1">
        <v>512177.0</v>
      </c>
      <c r="K21" s="1">
        <v>1.652453839496E12</v>
      </c>
    </row>
    <row r="22" ht="15.75" customHeight="1">
      <c r="A22" s="1">
        <v>49.931754</v>
      </c>
      <c r="B22" s="1">
        <v>67.467327999998</v>
      </c>
      <c r="C22" s="1">
        <v>552954.0</v>
      </c>
      <c r="I22" s="1">
        <v>9.670810507822843</v>
      </c>
      <c r="J22" s="1">
        <v>512217.0</v>
      </c>
      <c r="K22" s="1">
        <v>1.652453839499E12</v>
      </c>
    </row>
    <row r="23" ht="15.75" customHeight="1">
      <c r="A23" s="1">
        <v>31.8835760000001</v>
      </c>
      <c r="B23" s="1">
        <v>6.11982399999997</v>
      </c>
      <c r="C23" s="1">
        <v>552958.0</v>
      </c>
      <c r="I23" s="1">
        <v>9.723212518926115</v>
      </c>
      <c r="J23" s="1">
        <v>512256.0</v>
      </c>
      <c r="K23" s="1">
        <v>1.652453839534E12</v>
      </c>
    </row>
    <row r="24" ht="15.75" customHeight="1">
      <c r="A24" s="1">
        <v>31.8835760000001</v>
      </c>
      <c r="B24" s="1">
        <v>-34.7785120000013</v>
      </c>
      <c r="C24" s="1">
        <v>552962.0</v>
      </c>
      <c r="I24" s="1">
        <v>9.726322640643334</v>
      </c>
      <c r="J24" s="1">
        <v>512296.0</v>
      </c>
      <c r="K24" s="1">
        <v>1.652453839572E12</v>
      </c>
    </row>
    <row r="25" ht="15.75" customHeight="1">
      <c r="A25" s="1">
        <v>49.931754</v>
      </c>
      <c r="B25" s="1">
        <v>-14.3293440000001</v>
      </c>
      <c r="C25" s="1">
        <v>552966.0</v>
      </c>
      <c r="I25" s="1">
        <v>9.734562188155971</v>
      </c>
      <c r="J25" s="1">
        <v>512335.0</v>
      </c>
      <c r="K25" s="1">
        <v>1.65245383961E12</v>
      </c>
    </row>
    <row r="26" ht="15.75" customHeight="1">
      <c r="A26" s="1">
        <v>13.8353980000002</v>
      </c>
      <c r="B26" s="1">
        <v>26.568992</v>
      </c>
      <c r="C26" s="1">
        <v>552970.0</v>
      </c>
      <c r="I26" s="1">
        <v>9.721123168429369</v>
      </c>
      <c r="J26" s="1">
        <v>512375.0</v>
      </c>
      <c r="K26" s="1">
        <v>1.652453839648E12</v>
      </c>
    </row>
    <row r="27" ht="15.75" customHeight="1">
      <c r="A27" s="1">
        <v>49.931754</v>
      </c>
      <c r="B27" s="1">
        <v>-14.3293440000001</v>
      </c>
      <c r="C27" s="1">
        <v>552974.0</v>
      </c>
      <c r="I27" s="1">
        <v>9.687645636097205</v>
      </c>
      <c r="J27" s="1">
        <v>512415.0</v>
      </c>
      <c r="K27" s="1">
        <v>1.652453839685E12</v>
      </c>
    </row>
    <row r="28" ht="15.75" customHeight="1">
      <c r="A28" s="1">
        <v>49.931754</v>
      </c>
      <c r="B28" s="1">
        <v>26.568992</v>
      </c>
      <c r="C28" s="1">
        <v>552978.0</v>
      </c>
      <c r="I28" s="1">
        <v>9.694856959721466</v>
      </c>
      <c r="J28" s="1">
        <v>512455.0</v>
      </c>
      <c r="K28" s="1">
        <v>1.652453839721E12</v>
      </c>
    </row>
    <row r="29" ht="15.75" customHeight="1">
      <c r="A29" s="1">
        <v>31.8835760000001</v>
      </c>
      <c r="B29" s="1">
        <v>-14.3293440000001</v>
      </c>
      <c r="C29" s="1">
        <v>552982.0</v>
      </c>
      <c r="I29" s="1">
        <v>9.685611074756139</v>
      </c>
      <c r="J29" s="1">
        <v>512494.0</v>
      </c>
      <c r="K29" s="1">
        <v>1.652453839759E12</v>
      </c>
    </row>
    <row r="30" ht="15.75" customHeight="1">
      <c r="A30" s="1">
        <v>31.8835760000001</v>
      </c>
      <c r="B30" s="1">
        <v>6.11982399999997</v>
      </c>
      <c r="C30" s="1">
        <v>552986.0</v>
      </c>
      <c r="I30" s="1">
        <v>9.72362885974566</v>
      </c>
      <c r="J30" s="1">
        <v>512534.0</v>
      </c>
      <c r="K30" s="1">
        <v>1.652453839839E12</v>
      </c>
    </row>
    <row r="31" ht="15.75" customHeight="1">
      <c r="A31" s="1">
        <v>31.8835760000001</v>
      </c>
      <c r="B31" s="1">
        <v>-34.7785120000013</v>
      </c>
      <c r="C31" s="1">
        <v>552990.0</v>
      </c>
      <c r="I31" s="1">
        <v>9.831551014716927</v>
      </c>
      <c r="J31" s="1">
        <v>512573.0</v>
      </c>
      <c r="K31" s="1">
        <v>1.652453839873E12</v>
      </c>
    </row>
    <row r="32" ht="15.75" customHeight="1">
      <c r="A32" s="1">
        <v>13.8353980000002</v>
      </c>
      <c r="B32" s="1">
        <v>-14.3293440000001</v>
      </c>
      <c r="C32" s="1">
        <v>552994.0</v>
      </c>
      <c r="I32" s="1">
        <v>9.77182798725357</v>
      </c>
      <c r="J32" s="1">
        <v>512613.0</v>
      </c>
      <c r="K32" s="1">
        <v>1.652453839915E12</v>
      </c>
    </row>
    <row r="33" ht="15.75" customHeight="1">
      <c r="A33" s="1">
        <v>31.8835760000001</v>
      </c>
      <c r="B33" s="1">
        <v>67.467327999998</v>
      </c>
      <c r="C33" s="1">
        <v>552998.0</v>
      </c>
      <c r="I33" s="1">
        <v>9.740578621700179</v>
      </c>
      <c r="J33" s="1">
        <v>512652.0</v>
      </c>
      <c r="K33" s="1">
        <v>1.652453839951E12</v>
      </c>
    </row>
    <row r="34" ht="15.75" customHeight="1">
      <c r="A34" s="1">
        <v>13.8353980000002</v>
      </c>
      <c r="B34" s="1">
        <v>6.11982399999997</v>
      </c>
      <c r="C34" s="1">
        <v>553002.0</v>
      </c>
      <c r="I34" s="1">
        <v>9.748716435216105</v>
      </c>
      <c r="J34" s="1">
        <v>512692.0</v>
      </c>
      <c r="K34" s="1">
        <v>1.652453839985E12</v>
      </c>
    </row>
    <row r="35" ht="15.75" customHeight="1">
      <c r="A35" s="1">
        <v>49.931754</v>
      </c>
      <c r="B35" s="1">
        <v>-34.7785120000013</v>
      </c>
      <c r="C35" s="1">
        <v>553006.0</v>
      </c>
      <c r="I35" s="1">
        <v>9.680643402928402</v>
      </c>
      <c r="J35" s="1">
        <v>512732.0</v>
      </c>
      <c r="K35" s="1">
        <v>1.652453840022E12</v>
      </c>
    </row>
    <row r="36" ht="15.75" customHeight="1">
      <c r="A36" s="1">
        <v>13.8353980000002</v>
      </c>
      <c r="B36" s="1">
        <v>-14.3293440000001</v>
      </c>
      <c r="C36" s="1">
        <v>553010.0</v>
      </c>
      <c r="I36" s="1">
        <v>9.71781886257376</v>
      </c>
      <c r="J36" s="1">
        <v>512771.0</v>
      </c>
      <c r="K36" s="1">
        <v>1.652453840058E12</v>
      </c>
    </row>
    <row r="37" ht="15.75" customHeight="1">
      <c r="A37" s="1">
        <v>49.931754</v>
      </c>
      <c r="B37" s="1">
        <v>6.11982399999997</v>
      </c>
      <c r="C37" s="1">
        <v>553014.0</v>
      </c>
      <c r="I37" s="1">
        <v>9.703707181964694</v>
      </c>
      <c r="J37" s="1">
        <v>512811.0</v>
      </c>
      <c r="K37" s="1">
        <v>1.652453840134E12</v>
      </c>
    </row>
    <row r="38" ht="15.75" customHeight="1">
      <c r="A38" s="1">
        <v>31.8835760000001</v>
      </c>
      <c r="B38" s="1">
        <v>-14.3293440000001</v>
      </c>
      <c r="C38" s="1">
        <v>553018.0</v>
      </c>
      <c r="I38" s="1">
        <v>9.788776589517513</v>
      </c>
      <c r="J38" s="1">
        <v>512850.0</v>
      </c>
      <c r="K38" s="1">
        <v>1.652453840136E12</v>
      </c>
    </row>
    <row r="39" ht="15.75" customHeight="1">
      <c r="A39" s="1">
        <v>31.8835760000001</v>
      </c>
      <c r="B39" s="1">
        <v>-14.3293440000001</v>
      </c>
      <c r="C39" s="1">
        <v>553022.0</v>
      </c>
      <c r="I39" s="1">
        <v>9.809219411518347</v>
      </c>
      <c r="J39" s="1">
        <v>512890.0</v>
      </c>
      <c r="K39" s="1">
        <v>1.652453840174E12</v>
      </c>
    </row>
    <row r="40" ht="15.75" customHeight="1">
      <c r="A40" s="1">
        <v>86.0281100000009</v>
      </c>
      <c r="B40" s="1">
        <v>-34.7785120000013</v>
      </c>
      <c r="C40" s="1">
        <v>553026.0</v>
      </c>
      <c r="I40" s="1">
        <v>9.72308018885558</v>
      </c>
      <c r="J40" s="1">
        <v>512929.0</v>
      </c>
      <c r="K40" s="1">
        <v>1.652453840209E12</v>
      </c>
    </row>
    <row r="41" ht="15.75" customHeight="1">
      <c r="A41" s="1">
        <v>49.931754</v>
      </c>
      <c r="B41" s="1">
        <v>-34.7785120000013</v>
      </c>
      <c r="C41" s="1">
        <v>553030.0</v>
      </c>
      <c r="I41" s="1">
        <v>9.756033393940086</v>
      </c>
      <c r="J41" s="1">
        <v>512969.0</v>
      </c>
      <c r="K41" s="1">
        <v>1.652453840247E12</v>
      </c>
    </row>
    <row r="42" ht="15.75" customHeight="1">
      <c r="A42" s="1">
        <v>13.8353980000002</v>
      </c>
      <c r="B42" s="1">
        <v>-34.7785120000013</v>
      </c>
      <c r="C42" s="1">
        <v>553034.0</v>
      </c>
      <c r="I42" s="1">
        <v>9.666693982637472</v>
      </c>
      <c r="J42" s="1">
        <v>513008.0</v>
      </c>
      <c r="K42" s="1">
        <v>1.652453840287E12</v>
      </c>
    </row>
    <row r="43" ht="15.75" customHeight="1">
      <c r="A43" s="1">
        <v>49.931754</v>
      </c>
      <c r="B43" s="1">
        <v>-55.2276800000014</v>
      </c>
      <c r="C43" s="1">
        <v>553038.0</v>
      </c>
      <c r="I43" s="1">
        <v>9.744669737835109</v>
      </c>
      <c r="J43" s="1">
        <v>513048.0</v>
      </c>
      <c r="K43" s="1">
        <v>1.652453840321E12</v>
      </c>
    </row>
    <row r="44" ht="15.75" customHeight="1">
      <c r="A44" s="1">
        <v>31.8835760000001</v>
      </c>
      <c r="B44" s="1">
        <v>-34.7785120000013</v>
      </c>
      <c r="C44" s="1">
        <v>553042.0</v>
      </c>
      <c r="I44" s="1">
        <v>9.712880212395762</v>
      </c>
      <c r="J44" s="1">
        <v>513087.0</v>
      </c>
      <c r="K44" s="1">
        <v>1.652453840358E12</v>
      </c>
    </row>
    <row r="45" ht="15.75" customHeight="1">
      <c r="A45" s="1">
        <v>13.8353980000002</v>
      </c>
      <c r="B45" s="1">
        <v>-14.3293440000001</v>
      </c>
      <c r="C45" s="1">
        <v>553046.0</v>
      </c>
      <c r="I45" s="1">
        <v>9.761339901288292</v>
      </c>
      <c r="J45" s="1">
        <v>513127.0</v>
      </c>
      <c r="K45" s="1">
        <v>1.652453840397E12</v>
      </c>
    </row>
    <row r="46" ht="15.75" customHeight="1">
      <c r="A46" s="1">
        <v>31.8835760000001</v>
      </c>
      <c r="B46" s="1">
        <v>-34.7785120000013</v>
      </c>
      <c r="C46" s="1">
        <v>553050.0</v>
      </c>
      <c r="I46" s="1">
        <v>9.740766099508228</v>
      </c>
      <c r="J46" s="1">
        <v>513166.0</v>
      </c>
      <c r="K46" s="1">
        <v>1.652453840437E12</v>
      </c>
    </row>
    <row r="47" ht="15.75" customHeight="1">
      <c r="A47" s="1">
        <v>31.8835760000001</v>
      </c>
      <c r="B47" s="1">
        <v>6.11982399999997</v>
      </c>
      <c r="C47" s="1">
        <v>553054.0</v>
      </c>
      <c r="I47" s="1">
        <v>9.640905748103064</v>
      </c>
      <c r="J47" s="1">
        <v>513206.0</v>
      </c>
      <c r="K47" s="1">
        <v>1.652453840472E12</v>
      </c>
    </row>
    <row r="48" ht="15.75" customHeight="1">
      <c r="A48" s="1">
        <v>31.8835760000001</v>
      </c>
      <c r="B48" s="1">
        <v>-34.7785120000013</v>
      </c>
      <c r="C48" s="1">
        <v>553058.0</v>
      </c>
      <c r="I48" s="1">
        <v>9.748067435461833</v>
      </c>
      <c r="J48" s="1">
        <v>513246.0</v>
      </c>
      <c r="K48" s="1">
        <v>1.652453840551E12</v>
      </c>
    </row>
    <row r="49" ht="15.75" customHeight="1">
      <c r="A49" s="1">
        <v>-22.2609579999997</v>
      </c>
      <c r="B49" s="1">
        <v>6.11982399999997</v>
      </c>
      <c r="C49" s="1">
        <v>553062.0</v>
      </c>
      <c r="I49" s="1">
        <v>9.712579935432654</v>
      </c>
      <c r="J49" s="1">
        <v>513286.0</v>
      </c>
      <c r="K49" s="1">
        <v>1.652453840587E12</v>
      </c>
    </row>
    <row r="50" ht="15.75" customHeight="1">
      <c r="A50" s="1">
        <v>13.8353980000002</v>
      </c>
      <c r="B50" s="1">
        <v>26.568992</v>
      </c>
      <c r="C50" s="1">
        <v>553066.0</v>
      </c>
      <c r="I50" s="1">
        <v>9.711583455467997</v>
      </c>
      <c r="J50" s="1">
        <v>513325.0</v>
      </c>
      <c r="K50" s="1">
        <v>1.652453840621E12</v>
      </c>
    </row>
    <row r="51" ht="15.75" customHeight="1">
      <c r="A51" s="1">
        <v>-4.21277999999974</v>
      </c>
      <c r="B51" s="1">
        <v>6.11982399999997</v>
      </c>
      <c r="C51" s="1">
        <v>553070.0</v>
      </c>
      <c r="I51" s="1">
        <v>9.743303705087138</v>
      </c>
      <c r="J51" s="1">
        <v>513365.0</v>
      </c>
      <c r="K51" s="1">
        <v>1.652453840658E12</v>
      </c>
    </row>
    <row r="52" ht="15.75" customHeight="1">
      <c r="A52" s="1">
        <v>13.8353980000002</v>
      </c>
      <c r="B52" s="1">
        <v>-14.3293440000001</v>
      </c>
      <c r="C52" s="1">
        <v>553074.0</v>
      </c>
      <c r="I52" s="1">
        <v>9.713992046797348</v>
      </c>
      <c r="J52" s="1">
        <v>513404.0</v>
      </c>
      <c r="K52" s="1">
        <v>1.652453840696E12</v>
      </c>
    </row>
    <row r="53" ht="15.75" customHeight="1">
      <c r="A53" s="1">
        <v>-4.21277999999974</v>
      </c>
      <c r="B53" s="1">
        <v>-14.3293440000001</v>
      </c>
      <c r="C53" s="1">
        <v>553078.0</v>
      </c>
      <c r="I53" s="1">
        <v>9.737672775220096</v>
      </c>
      <c r="J53" s="1">
        <v>513444.0</v>
      </c>
      <c r="K53" s="1">
        <v>1.652453840735E12</v>
      </c>
    </row>
    <row r="54" ht="15.75" customHeight="1">
      <c r="A54" s="1">
        <v>13.8353980000002</v>
      </c>
      <c r="B54" s="1">
        <v>26.568992</v>
      </c>
      <c r="C54" s="1">
        <v>553082.0</v>
      </c>
      <c r="I54" s="1">
        <v>9.67247507659968</v>
      </c>
      <c r="J54" s="1">
        <v>513483.0</v>
      </c>
      <c r="K54" s="1">
        <v>1.652453840772E12</v>
      </c>
    </row>
    <row r="55" ht="15.75" customHeight="1">
      <c r="A55" s="1">
        <v>31.8835760000001</v>
      </c>
      <c r="B55" s="1">
        <v>-34.7785120000013</v>
      </c>
      <c r="C55" s="1">
        <v>553086.0</v>
      </c>
      <c r="I55" s="1">
        <v>9.693134468402135</v>
      </c>
      <c r="J55" s="1">
        <v>513523.0</v>
      </c>
      <c r="K55" s="1">
        <v>1.652453840809E12</v>
      </c>
    </row>
    <row r="56" ht="15.75" customHeight="1">
      <c r="A56" s="1">
        <v>13.8353980000002</v>
      </c>
      <c r="B56" s="1">
        <v>-14.3293440000001</v>
      </c>
      <c r="C56" s="1">
        <v>553090.0</v>
      </c>
      <c r="I56" s="1">
        <v>9.730090745419487</v>
      </c>
      <c r="J56" s="1">
        <v>513562.0</v>
      </c>
      <c r="K56" s="1">
        <v>1.652453840849E12</v>
      </c>
    </row>
    <row r="57" ht="15.75" customHeight="1">
      <c r="A57" s="1">
        <v>13.8353980000002</v>
      </c>
      <c r="B57" s="1">
        <v>-34.7785120000013</v>
      </c>
      <c r="C57" s="1">
        <v>553094.0</v>
      </c>
      <c r="I57" s="1">
        <v>9.720014966284397</v>
      </c>
      <c r="J57" s="1">
        <v>513602.0</v>
      </c>
      <c r="K57" s="1">
        <v>1.652453840886E12</v>
      </c>
    </row>
    <row r="58" ht="15.75" customHeight="1">
      <c r="A58" s="1">
        <v>49.931754</v>
      </c>
      <c r="B58" s="1">
        <v>-55.2276800000014</v>
      </c>
      <c r="C58" s="1">
        <v>553098.0</v>
      </c>
      <c r="I58" s="1">
        <v>9.731598744224799</v>
      </c>
      <c r="J58" s="1">
        <v>513641.0</v>
      </c>
      <c r="K58" s="1">
        <v>1.652453840921E12</v>
      </c>
    </row>
    <row r="59" ht="15.75" customHeight="1">
      <c r="A59" s="1">
        <v>49.931754</v>
      </c>
      <c r="B59" s="1">
        <v>-34.7785120000013</v>
      </c>
      <c r="C59" s="1">
        <v>553102.0</v>
      </c>
      <c r="I59" s="1">
        <v>9.71571403025688</v>
      </c>
      <c r="J59" s="1">
        <v>513681.0</v>
      </c>
      <c r="K59" s="1">
        <v>1.65245384096E12</v>
      </c>
    </row>
    <row r="60" ht="15.75" customHeight="1">
      <c r="A60" s="1">
        <v>13.8353980000002</v>
      </c>
      <c r="B60" s="1">
        <v>-34.7785120000013</v>
      </c>
      <c r="C60" s="1">
        <v>553106.0</v>
      </c>
      <c r="I60" s="1">
        <v>9.729778076881342</v>
      </c>
      <c r="J60" s="1">
        <v>513721.0</v>
      </c>
      <c r="K60" s="1">
        <v>1.652453841E12</v>
      </c>
    </row>
    <row r="61" ht="15.75" customHeight="1">
      <c r="A61" s="1">
        <v>-4.21277999999974</v>
      </c>
      <c r="B61" s="1">
        <v>6.11982399999997</v>
      </c>
      <c r="C61" s="1">
        <v>553110.0</v>
      </c>
      <c r="I61" s="1">
        <v>9.730185915257069</v>
      </c>
      <c r="J61" s="1">
        <v>513760.0</v>
      </c>
      <c r="K61" s="1">
        <v>1.652453841038E12</v>
      </c>
    </row>
    <row r="62" ht="15.75" customHeight="1">
      <c r="A62" s="1">
        <v>13.8353980000002</v>
      </c>
      <c r="B62" s="1">
        <v>26.568992</v>
      </c>
      <c r="C62" s="1">
        <v>553114.0</v>
      </c>
      <c r="I62" s="1">
        <v>9.739775910532497</v>
      </c>
      <c r="J62" s="1">
        <v>513800.0</v>
      </c>
      <c r="K62" s="1">
        <v>1.652453841076E12</v>
      </c>
    </row>
    <row r="63" ht="15.75" customHeight="1">
      <c r="A63" s="1">
        <v>13.8353980000002</v>
      </c>
      <c r="B63" s="1">
        <v>-34.7785120000013</v>
      </c>
      <c r="C63" s="1">
        <v>553118.0</v>
      </c>
      <c r="I63" s="1">
        <v>9.745396441400667</v>
      </c>
      <c r="J63" s="1">
        <v>513839.0</v>
      </c>
      <c r="K63" s="1">
        <v>1.652453841148E12</v>
      </c>
    </row>
    <row r="64" ht="15.75" customHeight="1">
      <c r="A64" s="1">
        <v>13.8353980000002</v>
      </c>
      <c r="B64" s="1">
        <v>6.11982399999997</v>
      </c>
      <c r="C64" s="1">
        <v>553122.0</v>
      </c>
      <c r="I64" s="1">
        <v>9.785761371681987</v>
      </c>
      <c r="J64" s="1">
        <v>513879.0</v>
      </c>
      <c r="K64" s="1">
        <v>1.652453841157E12</v>
      </c>
    </row>
    <row r="65" ht="15.75" customHeight="1">
      <c r="A65" s="1">
        <v>13.8353980000002</v>
      </c>
      <c r="B65" s="1">
        <v>-34.7785120000013</v>
      </c>
      <c r="C65" s="1">
        <v>553126.0</v>
      </c>
      <c r="I65" s="1">
        <v>9.755775959407996</v>
      </c>
      <c r="J65" s="1">
        <v>513918.0</v>
      </c>
      <c r="K65" s="1">
        <v>1.652453841184E12</v>
      </c>
    </row>
    <row r="66" ht="15.75" customHeight="1">
      <c r="A66" s="1">
        <v>13.8353980000002</v>
      </c>
      <c r="B66" s="1">
        <v>-34.7785120000013</v>
      </c>
      <c r="C66" s="1">
        <v>553130.0</v>
      </c>
      <c r="I66" s="1">
        <v>9.7743044855674</v>
      </c>
      <c r="J66" s="1">
        <v>513958.0</v>
      </c>
      <c r="K66" s="1">
        <v>1.652453841259E12</v>
      </c>
    </row>
    <row r="67" ht="15.75" customHeight="1">
      <c r="A67" s="1">
        <v>-4.21277999999974</v>
      </c>
      <c r="B67" s="1">
        <v>-55.2276800000014</v>
      </c>
      <c r="C67" s="1">
        <v>553134.0</v>
      </c>
      <c r="I67" s="1">
        <v>9.769761194537615</v>
      </c>
      <c r="J67" s="1">
        <v>513998.0</v>
      </c>
      <c r="K67" s="1">
        <v>1.652453841298E12</v>
      </c>
    </row>
    <row r="68" ht="15.75" customHeight="1">
      <c r="A68" s="1">
        <v>13.8353980000002</v>
      </c>
      <c r="B68" s="1">
        <v>6.11982399999997</v>
      </c>
      <c r="C68" s="1">
        <v>553138.0</v>
      </c>
      <c r="I68" s="1">
        <v>9.79766300800534</v>
      </c>
      <c r="J68" s="1">
        <v>514038.0</v>
      </c>
      <c r="K68" s="1">
        <v>1.652453841335E12</v>
      </c>
    </row>
    <row r="69" ht="15.75" customHeight="1">
      <c r="A69" s="1">
        <v>-4.21277999999974</v>
      </c>
      <c r="B69" s="1">
        <v>-14.3293440000001</v>
      </c>
      <c r="C69" s="1">
        <v>553142.0</v>
      </c>
      <c r="I69" s="1">
        <v>9.715291574983478</v>
      </c>
      <c r="J69" s="1">
        <v>514077.0</v>
      </c>
      <c r="K69" s="1">
        <v>1.652453841375E12</v>
      </c>
    </row>
    <row r="70" ht="15.75" customHeight="1">
      <c r="A70" s="1">
        <v>31.8835760000001</v>
      </c>
      <c r="B70" s="1">
        <v>6.11982399999997</v>
      </c>
      <c r="C70" s="1">
        <v>553146.0</v>
      </c>
      <c r="I70" s="1">
        <v>9.742792771089904</v>
      </c>
      <c r="J70" s="1">
        <v>514117.0</v>
      </c>
      <c r="K70" s="1">
        <v>1.652453841409E12</v>
      </c>
    </row>
    <row r="71" ht="15.75" customHeight="1">
      <c r="A71" s="1">
        <v>31.8835760000001</v>
      </c>
      <c r="B71" s="1">
        <v>-55.2276800000014</v>
      </c>
      <c r="C71" s="1">
        <v>553150.0</v>
      </c>
      <c r="I71" s="1">
        <v>9.714251858192192</v>
      </c>
      <c r="J71" s="1">
        <v>514156.0</v>
      </c>
      <c r="K71" s="1">
        <v>1.652453841485E12</v>
      </c>
    </row>
    <row r="72" ht="15.75" customHeight="1">
      <c r="A72" s="1">
        <v>-4.21277999999974</v>
      </c>
      <c r="B72" s="1">
        <v>-34.7785120000013</v>
      </c>
      <c r="C72" s="1">
        <v>553154.0</v>
      </c>
      <c r="I72" s="1">
        <v>9.691211952298785</v>
      </c>
      <c r="J72" s="1">
        <v>514196.0</v>
      </c>
      <c r="K72" s="1">
        <v>1.652453841489E12</v>
      </c>
    </row>
    <row r="73" ht="15.75" customHeight="1">
      <c r="A73" s="1">
        <v>31.8835760000001</v>
      </c>
      <c r="B73" s="1">
        <v>-14.3293440000001</v>
      </c>
      <c r="C73" s="1">
        <v>553158.0</v>
      </c>
      <c r="I73" s="1">
        <v>9.683365891395052</v>
      </c>
      <c r="J73" s="1">
        <v>514235.0</v>
      </c>
      <c r="K73" s="1">
        <v>1.652453841521E12</v>
      </c>
    </row>
    <row r="74" ht="15.75" customHeight="1">
      <c r="A74" s="1">
        <v>67.9799319999999</v>
      </c>
      <c r="B74" s="1">
        <v>26.568992</v>
      </c>
      <c r="C74" s="1">
        <v>553162.0</v>
      </c>
      <c r="I74" s="1">
        <v>9.670564526805686</v>
      </c>
      <c r="J74" s="1">
        <v>514275.0</v>
      </c>
      <c r="K74" s="1">
        <v>1.652453841559E12</v>
      </c>
    </row>
    <row r="75" ht="15.75" customHeight="1">
      <c r="A75" s="1">
        <v>67.9799319999999</v>
      </c>
      <c r="B75" s="1">
        <v>6.11982399999997</v>
      </c>
      <c r="C75" s="1">
        <v>553166.0</v>
      </c>
      <c r="I75" s="1">
        <v>9.820039264042546</v>
      </c>
      <c r="J75" s="1">
        <v>514314.0</v>
      </c>
      <c r="K75" s="1">
        <v>1.652453841598E12</v>
      </c>
    </row>
    <row r="76" ht="15.75" customHeight="1">
      <c r="A76" s="1">
        <v>-4.21277999999974</v>
      </c>
      <c r="B76" s="1">
        <v>-14.3293440000001</v>
      </c>
      <c r="C76" s="1">
        <v>553170.0</v>
      </c>
      <c r="I76" s="1">
        <v>9.798447119413765</v>
      </c>
      <c r="J76" s="1">
        <v>514354.0</v>
      </c>
      <c r="K76" s="1">
        <v>1.652453841634E12</v>
      </c>
    </row>
    <row r="77" ht="15.75" customHeight="1">
      <c r="A77" s="1">
        <v>31.8835760000001</v>
      </c>
      <c r="B77" s="1">
        <v>67.467327999998</v>
      </c>
      <c r="C77" s="1">
        <v>553174.0</v>
      </c>
      <c r="I77" s="1">
        <v>9.822864693271267</v>
      </c>
      <c r="J77" s="1">
        <v>514393.0</v>
      </c>
      <c r="K77" s="1">
        <v>1.652453841674E12</v>
      </c>
    </row>
    <row r="78" ht="15.75" customHeight="1">
      <c r="A78" s="1">
        <v>13.8353980000002</v>
      </c>
      <c r="B78" s="1">
        <v>6.11982399999997</v>
      </c>
      <c r="C78" s="1">
        <v>553178.0</v>
      </c>
      <c r="I78" s="1">
        <v>9.666925511062571</v>
      </c>
      <c r="J78" s="1">
        <v>514433.0</v>
      </c>
      <c r="K78" s="1">
        <v>1.652453841708E12</v>
      </c>
    </row>
    <row r="79" ht="15.75" customHeight="1">
      <c r="A79" s="1">
        <v>-4.21277999999974</v>
      </c>
      <c r="B79" s="1">
        <v>-14.3293440000001</v>
      </c>
      <c r="C79" s="1">
        <v>553182.0</v>
      </c>
      <c r="I79" s="1">
        <v>9.378602935557955</v>
      </c>
      <c r="J79" s="1">
        <v>514472.0</v>
      </c>
      <c r="K79" s="1">
        <v>1.652453841787E12</v>
      </c>
    </row>
    <row r="80" ht="15.75" customHeight="1">
      <c r="A80" s="1">
        <v>-22.2609579999997</v>
      </c>
      <c r="B80" s="1">
        <v>-14.3293440000001</v>
      </c>
      <c r="C80" s="1">
        <v>553186.0</v>
      </c>
      <c r="I80" s="1">
        <v>8.356545495337045</v>
      </c>
      <c r="J80" s="1">
        <v>514512.0</v>
      </c>
      <c r="K80" s="1">
        <v>1.652453841822E12</v>
      </c>
    </row>
    <row r="81" ht="15.75" customHeight="1">
      <c r="A81" s="1">
        <v>13.8353980000002</v>
      </c>
      <c r="B81" s="1">
        <v>6.11982399999997</v>
      </c>
      <c r="C81" s="1">
        <v>553190.0</v>
      </c>
      <c r="I81" s="1">
        <v>5.673511948896305</v>
      </c>
      <c r="J81" s="1">
        <v>514551.0</v>
      </c>
      <c r="K81" s="1">
        <v>1.652453841823E12</v>
      </c>
    </row>
    <row r="82" ht="15.75" customHeight="1">
      <c r="A82" s="1">
        <v>31.8835760000001</v>
      </c>
      <c r="B82" s="1">
        <v>-14.3293440000001</v>
      </c>
      <c r="C82" s="1">
        <v>553194.0</v>
      </c>
      <c r="I82" s="1">
        <v>2.254605833401985</v>
      </c>
      <c r="J82" s="1">
        <v>514591.0</v>
      </c>
      <c r="K82" s="1">
        <v>1.652453841859E12</v>
      </c>
    </row>
    <row r="83" ht="15.75" customHeight="1">
      <c r="A83" s="1">
        <v>-22.2609579999997</v>
      </c>
      <c r="B83" s="1">
        <v>26.568992</v>
      </c>
      <c r="C83" s="1">
        <v>553198.0</v>
      </c>
      <c r="I83" s="1">
        <v>3.353399295793255</v>
      </c>
      <c r="J83" s="1">
        <v>514631.0</v>
      </c>
      <c r="K83" s="1">
        <v>1.652453841897E12</v>
      </c>
    </row>
    <row r="84" ht="15.75" customHeight="1">
      <c r="A84" s="1">
        <v>13.8353980000002</v>
      </c>
      <c r="B84" s="1">
        <v>-34.7785120000013</v>
      </c>
      <c r="C84" s="1">
        <v>553202.0</v>
      </c>
      <c r="I84" s="1">
        <v>1.7905733809034885</v>
      </c>
      <c r="J84" s="1">
        <v>514670.0</v>
      </c>
      <c r="K84" s="1">
        <v>1.652453841973E12</v>
      </c>
    </row>
    <row r="85" ht="15.75" customHeight="1">
      <c r="A85" s="1">
        <v>31.8835760000001</v>
      </c>
      <c r="B85" s="1">
        <v>-55.2276800000014</v>
      </c>
      <c r="C85" s="1">
        <v>553206.0</v>
      </c>
      <c r="I85" s="1">
        <v>0.3825286500225032</v>
      </c>
      <c r="J85" s="1">
        <v>514710.0</v>
      </c>
      <c r="K85" s="1">
        <v>1.652453842009E12</v>
      </c>
    </row>
    <row r="86" ht="15.75" customHeight="1">
      <c r="A86" s="1">
        <v>31.8835760000001</v>
      </c>
      <c r="B86" s="1">
        <v>-14.3293440000001</v>
      </c>
      <c r="C86" s="1">
        <v>553210.0</v>
      </c>
      <c r="I86" s="1">
        <v>0.4459612885874744</v>
      </c>
      <c r="J86" s="1">
        <v>514750.0</v>
      </c>
      <c r="K86" s="1">
        <v>1.652453842046E12</v>
      </c>
    </row>
    <row r="87" ht="15.75" customHeight="1">
      <c r="A87" s="1">
        <v>-4.21277999999974</v>
      </c>
      <c r="B87" s="1">
        <v>6.11982399999997</v>
      </c>
      <c r="C87" s="1">
        <v>553214.0</v>
      </c>
      <c r="I87" s="1">
        <v>0.45397825770762296</v>
      </c>
      <c r="J87" s="1">
        <v>514790.0</v>
      </c>
      <c r="K87" s="1">
        <v>1.652453842085E12</v>
      </c>
    </row>
    <row r="88" ht="15.75" customHeight="1">
      <c r="A88" s="1">
        <v>13.8353980000002</v>
      </c>
      <c r="B88" s="1">
        <v>-34.7785120000013</v>
      </c>
      <c r="C88" s="1">
        <v>553218.0</v>
      </c>
      <c r="I88" s="1">
        <v>0.4830237833927228</v>
      </c>
      <c r="J88" s="1">
        <v>514829.0</v>
      </c>
      <c r="K88" s="1">
        <v>1.652453842125E12</v>
      </c>
    </row>
    <row r="89" ht="15.75" customHeight="1">
      <c r="A89" s="1">
        <v>13.8353980000002</v>
      </c>
      <c r="B89" s="1">
        <v>6.11982399999997</v>
      </c>
      <c r="C89" s="1">
        <v>553222.0</v>
      </c>
      <c r="I89" s="1">
        <v>0.5135060342789228</v>
      </c>
      <c r="J89" s="1">
        <v>514869.0</v>
      </c>
      <c r="K89" s="1">
        <v>1.652453842159E12</v>
      </c>
    </row>
    <row r="90" ht="15.75" customHeight="1">
      <c r="A90" s="1">
        <v>31.8835760000001</v>
      </c>
      <c r="B90" s="1">
        <v>-14.3293440000001</v>
      </c>
      <c r="C90" s="1">
        <v>553226.0</v>
      </c>
      <c r="I90" s="1">
        <v>0.5048639144455493</v>
      </c>
      <c r="J90" s="1">
        <v>514908.0</v>
      </c>
      <c r="K90" s="1">
        <v>1.652453842198E12</v>
      </c>
    </row>
    <row r="91" ht="15.75" customHeight="1">
      <c r="A91" s="1">
        <v>49.931754</v>
      </c>
      <c r="B91" s="1">
        <v>-34.7785120000013</v>
      </c>
      <c r="C91" s="1">
        <v>553230.0</v>
      </c>
      <c r="I91" s="1">
        <v>0.47203411056787886</v>
      </c>
      <c r="J91" s="1">
        <v>514948.0</v>
      </c>
      <c r="K91" s="1">
        <v>1.652453842233E12</v>
      </c>
    </row>
    <row r="92" ht="15.75" customHeight="1">
      <c r="A92" s="1">
        <v>-22.2609579999997</v>
      </c>
      <c r="B92" s="1">
        <v>-75.6768480000014</v>
      </c>
      <c r="C92" s="1">
        <v>553234.0</v>
      </c>
      <c r="I92" s="1">
        <v>42.702649526754904</v>
      </c>
      <c r="J92" s="2">
        <v>514987.0</v>
      </c>
      <c r="K92" s="2">
        <v>1.652453842272E12</v>
      </c>
    </row>
    <row r="93" ht="15.75" customHeight="1">
      <c r="A93" s="1">
        <v>-4.21277999999974</v>
      </c>
      <c r="B93" s="1">
        <v>26.568992</v>
      </c>
      <c r="C93" s="1">
        <v>553238.0</v>
      </c>
      <c r="I93" s="1">
        <v>9.344387056293035</v>
      </c>
      <c r="J93" s="1">
        <v>515027.0</v>
      </c>
      <c r="K93" s="1">
        <v>1.652453842311E12</v>
      </c>
    </row>
    <row r="94" ht="15.75" customHeight="1">
      <c r="A94" s="1">
        <v>13.8353980000002</v>
      </c>
      <c r="B94" s="1">
        <v>-14.3293440000001</v>
      </c>
      <c r="C94" s="1">
        <v>553242.0</v>
      </c>
      <c r="I94" s="1">
        <v>1.8077387714139341</v>
      </c>
      <c r="J94" s="1">
        <v>515066.0</v>
      </c>
      <c r="K94" s="1">
        <v>1.652453842347E12</v>
      </c>
    </row>
    <row r="95" ht="15.75" customHeight="1">
      <c r="A95" s="1">
        <v>13.8353980000002</v>
      </c>
      <c r="B95" s="1">
        <v>47.0181600000001</v>
      </c>
      <c r="C95" s="1">
        <v>553246.0</v>
      </c>
      <c r="I95" s="1">
        <v>0.9617853549134545</v>
      </c>
      <c r="J95" s="1">
        <v>515106.0</v>
      </c>
      <c r="K95" s="1">
        <v>1.652453842388E12</v>
      </c>
    </row>
    <row r="96" ht="15.75" customHeight="1">
      <c r="A96" s="1">
        <v>-40.3091359999996</v>
      </c>
      <c r="B96" s="1">
        <v>-34.7785120000013</v>
      </c>
      <c r="C96" s="1">
        <v>553250.0</v>
      </c>
      <c r="I96" s="1">
        <v>1.015354632560263</v>
      </c>
      <c r="J96" s="1">
        <v>515145.0</v>
      </c>
      <c r="K96" s="1">
        <v>1.652453842424E12</v>
      </c>
    </row>
    <row r="97" ht="15.75" customHeight="1">
      <c r="A97" s="1">
        <v>31.8835760000001</v>
      </c>
      <c r="B97" s="1">
        <v>6.11982399999997</v>
      </c>
      <c r="C97" s="1">
        <v>553264.0</v>
      </c>
      <c r="I97" s="1">
        <v>1.0624404145877382</v>
      </c>
      <c r="J97" s="1">
        <v>515185.0</v>
      </c>
      <c r="K97" s="1">
        <v>1.65245384246E12</v>
      </c>
    </row>
    <row r="98" ht="15.75" customHeight="1">
      <c r="A98" s="1">
        <v>-40.3091359999996</v>
      </c>
      <c r="B98" s="1">
        <v>-34.7785120000013</v>
      </c>
      <c r="C98" s="1">
        <v>553270.0</v>
      </c>
      <c r="I98" s="1">
        <v>1.083760234048383</v>
      </c>
      <c r="J98" s="1">
        <v>515224.0</v>
      </c>
      <c r="K98" s="1">
        <v>1.652453842497E12</v>
      </c>
    </row>
    <row r="99" ht="15.75" customHeight="1">
      <c r="A99" s="1">
        <v>31.8835760000001</v>
      </c>
      <c r="B99" s="1">
        <v>-14.3293440000001</v>
      </c>
      <c r="C99" s="1">
        <v>553274.0</v>
      </c>
      <c r="I99" s="1">
        <v>1.1660044654861197</v>
      </c>
      <c r="J99" s="1">
        <v>515264.0</v>
      </c>
      <c r="K99" s="1">
        <v>1.652453842533E12</v>
      </c>
    </row>
    <row r="100" ht="15.75" customHeight="1">
      <c r="A100" s="1">
        <v>13.8353980000002</v>
      </c>
      <c r="B100" s="1">
        <v>-14.3293440000001</v>
      </c>
      <c r="C100" s="1">
        <v>553278.0</v>
      </c>
      <c r="I100" s="1">
        <v>1.2044911372082967</v>
      </c>
      <c r="J100" s="1">
        <v>515303.0</v>
      </c>
      <c r="K100" s="1">
        <v>1.652453842609E12</v>
      </c>
    </row>
    <row r="101" ht="15.75" customHeight="1">
      <c r="A101" s="1">
        <v>-22.2609579999997</v>
      </c>
      <c r="B101" s="1">
        <v>6.11982399999997</v>
      </c>
      <c r="C101" s="1">
        <v>553282.0</v>
      </c>
      <c r="I101" s="1">
        <v>1.2544362775339273</v>
      </c>
      <c r="J101" s="1">
        <v>515343.0</v>
      </c>
      <c r="K101" s="1">
        <v>1.652453842647E12</v>
      </c>
    </row>
    <row r="102" ht="15.75" customHeight="1">
      <c r="A102" s="1">
        <v>-4.21277999999974</v>
      </c>
      <c r="B102" s="1">
        <v>6.11982399999997</v>
      </c>
      <c r="C102" s="1">
        <v>553286.0</v>
      </c>
      <c r="I102" s="1">
        <v>1.291483325131942</v>
      </c>
      <c r="J102" s="1">
        <v>515382.0</v>
      </c>
      <c r="K102" s="1">
        <v>1.652453842686E12</v>
      </c>
    </row>
    <row r="103" ht="15.75" customHeight="1">
      <c r="A103" s="1">
        <v>67.9799319999999</v>
      </c>
      <c r="B103" s="1">
        <v>-14.3293440000001</v>
      </c>
      <c r="C103" s="1">
        <v>553290.0</v>
      </c>
      <c r="I103" s="1">
        <v>1.344841997620938</v>
      </c>
      <c r="J103" s="1">
        <v>515422.0</v>
      </c>
      <c r="K103" s="1">
        <v>1.652453842725E12</v>
      </c>
    </row>
    <row r="104" ht="15.75" customHeight="1">
      <c r="A104" s="1">
        <v>31.8835760000001</v>
      </c>
      <c r="B104" s="1">
        <v>-34.7785120000013</v>
      </c>
      <c r="C104" s="1">
        <v>553294.0</v>
      </c>
      <c r="I104" s="1">
        <v>1.3701274261593186</v>
      </c>
      <c r="J104" s="1">
        <v>515461.0</v>
      </c>
      <c r="K104" s="1">
        <v>1.652453842764E12</v>
      </c>
    </row>
    <row r="105" ht="15.75" customHeight="1">
      <c r="A105" s="1">
        <v>-4.21277999999974</v>
      </c>
      <c r="B105" s="1">
        <v>-55.2276800000014</v>
      </c>
      <c r="C105" s="1">
        <v>553298.0</v>
      </c>
      <c r="I105" s="1">
        <v>1.4731726622413837</v>
      </c>
      <c r="J105" s="1">
        <v>515501.0</v>
      </c>
      <c r="K105" s="1">
        <v>1.652453842797E12</v>
      </c>
    </row>
    <row r="106" ht="15.75" customHeight="1">
      <c r="A106" s="1">
        <v>-4.21277999999974</v>
      </c>
      <c r="B106" s="1">
        <v>-34.7785120000013</v>
      </c>
      <c r="C106" s="1">
        <v>553302.0</v>
      </c>
      <c r="I106" s="1">
        <v>4.875938226914776</v>
      </c>
      <c r="J106" s="1">
        <v>515541.0</v>
      </c>
      <c r="K106" s="1">
        <v>1.652453842838E12</v>
      </c>
    </row>
    <row r="107" ht="15.75" customHeight="1">
      <c r="A107" s="1">
        <v>13.8353980000002</v>
      </c>
      <c r="B107" s="1">
        <v>6.11982399999997</v>
      </c>
      <c r="C107" s="1">
        <v>553306.0</v>
      </c>
      <c r="I107" s="1">
        <v>1.223330807692935</v>
      </c>
      <c r="J107" s="1">
        <v>515581.0</v>
      </c>
      <c r="K107" s="1">
        <v>1.652453842873E12</v>
      </c>
    </row>
    <row r="108" ht="15.75" customHeight="1">
      <c r="A108" s="1">
        <v>-4.21277999999974</v>
      </c>
      <c r="B108" s="1">
        <v>-34.7785120000013</v>
      </c>
      <c r="C108" s="1">
        <v>553310.0</v>
      </c>
      <c r="I108" s="1">
        <v>0.9084514034085057</v>
      </c>
      <c r="J108" s="1">
        <v>515621.0</v>
      </c>
      <c r="K108" s="1">
        <v>1.652453842915E12</v>
      </c>
    </row>
    <row r="109" ht="15.75" customHeight="1">
      <c r="A109" s="1">
        <v>13.8353980000002</v>
      </c>
      <c r="B109" s="1">
        <v>26.568992</v>
      </c>
      <c r="C109" s="1">
        <v>553314.0</v>
      </c>
      <c r="I109" s="1">
        <v>0.7095527232100304</v>
      </c>
      <c r="J109" s="1">
        <v>515660.0</v>
      </c>
      <c r="K109" s="1">
        <v>1.65245384295E12</v>
      </c>
    </row>
    <row r="110" ht="15.75" customHeight="1">
      <c r="A110" s="1">
        <v>13.8353980000002</v>
      </c>
      <c r="B110" s="1">
        <v>-34.7785120000013</v>
      </c>
      <c r="C110" s="1">
        <v>553318.0</v>
      </c>
      <c r="I110" s="1">
        <v>0.6926590796243794</v>
      </c>
      <c r="J110" s="1">
        <v>515700.0</v>
      </c>
      <c r="K110" s="1">
        <v>1.652453842985E12</v>
      </c>
    </row>
    <row r="111" ht="15.75" customHeight="1">
      <c r="A111" s="1">
        <v>31.8835760000001</v>
      </c>
      <c r="B111" s="1">
        <v>-34.7785120000013</v>
      </c>
      <c r="C111" s="1">
        <v>553322.0</v>
      </c>
      <c r="I111" s="1">
        <v>0.6815294857041526</v>
      </c>
      <c r="J111" s="1">
        <v>515739.0</v>
      </c>
      <c r="K111" s="1">
        <v>1.652453843021E12</v>
      </c>
    </row>
    <row r="112" ht="15.75" customHeight="1">
      <c r="A112" s="1">
        <v>49.931754</v>
      </c>
      <c r="B112" s="1">
        <v>-55.2276800000014</v>
      </c>
      <c r="C112" s="1">
        <v>553326.0</v>
      </c>
      <c r="I112" s="1">
        <v>0.6564205179569306</v>
      </c>
      <c r="J112" s="1">
        <v>515779.0</v>
      </c>
      <c r="K112" s="1">
        <v>1.65245384306E12</v>
      </c>
    </row>
    <row r="113" ht="15.75" customHeight="1">
      <c r="A113" s="1">
        <v>13.8353980000002</v>
      </c>
      <c r="B113" s="1">
        <v>-34.7785120000013</v>
      </c>
      <c r="C113" s="1">
        <v>553330.0</v>
      </c>
      <c r="I113" s="1">
        <v>1.563894932707986</v>
      </c>
      <c r="J113" s="1">
        <v>515818.0</v>
      </c>
      <c r="K113" s="1">
        <v>1.652453843097E12</v>
      </c>
    </row>
    <row r="114" ht="15.75" customHeight="1">
      <c r="A114" s="1">
        <v>13.8353980000002</v>
      </c>
      <c r="B114" s="1">
        <v>-14.3293440000001</v>
      </c>
      <c r="C114" s="1">
        <v>553334.0</v>
      </c>
      <c r="I114" s="1">
        <v>3.957054616018095</v>
      </c>
      <c r="J114" s="1">
        <v>515858.0</v>
      </c>
      <c r="K114" s="1">
        <v>1.65245384314E12</v>
      </c>
    </row>
    <row r="115" ht="15.75" customHeight="1">
      <c r="A115" s="1">
        <v>31.8835760000001</v>
      </c>
      <c r="B115" s="1">
        <v>26.568992</v>
      </c>
      <c r="C115" s="1">
        <v>553338.0</v>
      </c>
      <c r="I115" s="1">
        <v>2.6029747511220056</v>
      </c>
      <c r="J115" s="1">
        <v>515897.0</v>
      </c>
      <c r="K115" s="1">
        <v>1.652453843178E12</v>
      </c>
    </row>
    <row r="116" ht="15.75" customHeight="1">
      <c r="A116" s="1">
        <v>31.8835760000001</v>
      </c>
      <c r="B116" s="1">
        <v>-34.7785120000013</v>
      </c>
      <c r="C116" s="1">
        <v>553342.0</v>
      </c>
      <c r="I116" s="1">
        <v>22.65222499441732</v>
      </c>
      <c r="J116" s="1">
        <v>515937.0</v>
      </c>
      <c r="K116" s="1">
        <v>1.65245384321E12</v>
      </c>
    </row>
    <row r="117" ht="15.75" customHeight="1">
      <c r="A117" s="1">
        <v>67.9799319999999</v>
      </c>
      <c r="B117" s="1">
        <v>-14.3293440000001</v>
      </c>
      <c r="C117" s="1">
        <v>553346.0</v>
      </c>
      <c r="I117" s="1">
        <v>0.7141858615767439</v>
      </c>
      <c r="J117" s="1">
        <v>515976.0</v>
      </c>
      <c r="K117" s="1">
        <v>1.652453843252E12</v>
      </c>
    </row>
    <row r="118" ht="15.75" customHeight="1">
      <c r="A118" s="1">
        <v>13.8353980000002</v>
      </c>
      <c r="B118" s="1">
        <v>6.11982399999997</v>
      </c>
      <c r="C118" s="1">
        <v>553350.0</v>
      </c>
      <c r="I118" s="1">
        <v>4.65822074852397</v>
      </c>
      <c r="J118" s="1">
        <v>516016.0</v>
      </c>
      <c r="K118" s="1">
        <v>1.652453843285E12</v>
      </c>
    </row>
    <row r="119" ht="15.75" customHeight="1">
      <c r="A119" s="1">
        <v>13.8353980000002</v>
      </c>
      <c r="B119" s="1">
        <v>26.568992</v>
      </c>
      <c r="C119" s="1">
        <v>553354.0</v>
      </c>
      <c r="I119" s="1">
        <v>0.2456783782382767</v>
      </c>
      <c r="J119" s="1">
        <v>516055.0</v>
      </c>
      <c r="K119" s="1">
        <v>1.652453843324E12</v>
      </c>
    </row>
    <row r="120" ht="15.75" customHeight="1">
      <c r="A120" s="1">
        <v>-22.2609579999997</v>
      </c>
      <c r="B120" s="1">
        <v>-55.2276800000014</v>
      </c>
      <c r="C120" s="1">
        <v>553358.0</v>
      </c>
      <c r="I120" s="1">
        <v>0.3613291302362815</v>
      </c>
      <c r="J120" s="1">
        <v>516095.0</v>
      </c>
      <c r="K120" s="1">
        <v>1.652453843399E12</v>
      </c>
    </row>
    <row r="121" ht="15.75" customHeight="1">
      <c r="A121" s="1">
        <v>13.8353980000002</v>
      </c>
      <c r="B121" s="1">
        <v>6.11982399999997</v>
      </c>
      <c r="C121" s="1">
        <v>553362.0</v>
      </c>
      <c r="I121" s="1">
        <v>66.2334836621121</v>
      </c>
      <c r="J121" s="1">
        <v>516134.0</v>
      </c>
      <c r="K121" s="1">
        <v>1.652453843436E12</v>
      </c>
    </row>
    <row r="122" ht="15.75" customHeight="1">
      <c r="A122" s="1">
        <v>13.8353980000002</v>
      </c>
      <c r="B122" s="1">
        <v>-14.3293440000001</v>
      </c>
      <c r="C122" s="1">
        <v>553366.0</v>
      </c>
      <c r="I122" s="1">
        <v>0.43718242283337444</v>
      </c>
      <c r="J122" s="1">
        <v>516174.0</v>
      </c>
      <c r="K122" s="1">
        <v>1.652453843476E12</v>
      </c>
    </row>
    <row r="123" ht="15.75" customHeight="1">
      <c r="A123" s="1">
        <v>13.8353980000002</v>
      </c>
      <c r="B123" s="1">
        <v>-34.7785120000013</v>
      </c>
      <c r="C123" s="1">
        <v>553370.0</v>
      </c>
      <c r="I123" s="1">
        <v>11.68373909105199</v>
      </c>
      <c r="J123" s="1">
        <v>516213.0</v>
      </c>
      <c r="K123" s="1">
        <v>1.652453843514E12</v>
      </c>
    </row>
    <row r="124" ht="15.75" customHeight="1">
      <c r="A124" s="1">
        <v>-22.2609579999997</v>
      </c>
      <c r="B124" s="1">
        <v>26.568992</v>
      </c>
      <c r="C124" s="1">
        <v>553374.0</v>
      </c>
      <c r="I124" s="1">
        <v>25.34111121030317</v>
      </c>
      <c r="J124" s="1">
        <v>516253.0</v>
      </c>
      <c r="K124" s="1">
        <v>1.652453843548E12</v>
      </c>
    </row>
    <row r="125" ht="15.75" customHeight="1">
      <c r="A125" s="1">
        <v>-4.21277999999974</v>
      </c>
      <c r="B125" s="1">
        <v>-14.3293440000001</v>
      </c>
      <c r="C125" s="1">
        <v>553378.0</v>
      </c>
      <c r="I125" s="1">
        <v>18.576887195890926</v>
      </c>
      <c r="J125" s="1">
        <v>516292.0</v>
      </c>
      <c r="K125" s="1">
        <v>1.652453843587E12</v>
      </c>
    </row>
    <row r="126" ht="15.75" customHeight="1">
      <c r="A126" s="1">
        <v>13.8353980000002</v>
      </c>
      <c r="B126" s="1">
        <v>47.0181600000001</v>
      </c>
      <c r="C126" s="1">
        <v>553382.0</v>
      </c>
      <c r="I126" s="1">
        <v>6.288472290152249</v>
      </c>
      <c r="J126" s="1">
        <v>516332.0</v>
      </c>
      <c r="K126" s="1">
        <v>1.652453843621E12</v>
      </c>
    </row>
    <row r="127" ht="15.75" customHeight="1">
      <c r="A127" s="1">
        <v>31.8835760000001</v>
      </c>
      <c r="B127" s="1">
        <v>6.11982399999997</v>
      </c>
      <c r="C127" s="1">
        <v>553386.0</v>
      </c>
      <c r="I127" s="1">
        <v>9.301145428721593</v>
      </c>
      <c r="J127" s="1">
        <v>516372.0</v>
      </c>
      <c r="K127" s="1">
        <v>1.652453843659E12</v>
      </c>
    </row>
    <row r="128" ht="15.75" customHeight="1">
      <c r="A128" s="1">
        <v>13.8353980000002</v>
      </c>
      <c r="B128" s="1">
        <v>-14.3293440000001</v>
      </c>
      <c r="C128" s="1">
        <v>553390.0</v>
      </c>
      <c r="I128" s="1">
        <v>9.535540895928124</v>
      </c>
      <c r="J128" s="1">
        <v>516412.0</v>
      </c>
      <c r="K128" s="1">
        <v>1.6524538437E12</v>
      </c>
    </row>
    <row r="129" ht="15.75" customHeight="1">
      <c r="A129" s="1">
        <v>-22.2609579999997</v>
      </c>
      <c r="B129" s="1">
        <v>-14.3293440000001</v>
      </c>
      <c r="C129" s="1">
        <v>553394.0</v>
      </c>
      <c r="I129" s="1">
        <v>13.987722358433768</v>
      </c>
      <c r="J129" s="1">
        <v>516451.0</v>
      </c>
      <c r="K129" s="1">
        <v>1.652453843737E12</v>
      </c>
    </row>
    <row r="130" ht="15.75" customHeight="1">
      <c r="A130" s="1">
        <v>13.8353980000002</v>
      </c>
      <c r="B130" s="1">
        <v>6.11982399999997</v>
      </c>
      <c r="C130" s="1">
        <v>553398.0</v>
      </c>
      <c r="I130" s="1">
        <v>8.641574672444388</v>
      </c>
      <c r="J130" s="1">
        <v>516491.0</v>
      </c>
      <c r="K130" s="1">
        <v>1.652453843772E12</v>
      </c>
    </row>
    <row r="131" ht="15.75" customHeight="1">
      <c r="A131" s="1">
        <v>-22.2609579999997</v>
      </c>
      <c r="B131" s="1">
        <v>-14.3293440000001</v>
      </c>
      <c r="C131" s="1">
        <v>553402.0</v>
      </c>
      <c r="I131" s="1">
        <v>12.575399371666425</v>
      </c>
      <c r="J131" s="1">
        <v>516530.0</v>
      </c>
      <c r="K131" s="1">
        <v>1.652453843809E12</v>
      </c>
    </row>
    <row r="132" ht="15.75" customHeight="1">
      <c r="A132" s="1">
        <v>-671.995366</v>
      </c>
      <c r="B132" s="1">
        <v>-96.1260160000004</v>
      </c>
      <c r="C132" s="2">
        <v>553406.0</v>
      </c>
      <c r="I132" s="1">
        <v>10.421541398991792</v>
      </c>
      <c r="J132" s="1">
        <v>516570.0</v>
      </c>
      <c r="K132" s="1">
        <v>1.652453843852E12</v>
      </c>
    </row>
    <row r="133" ht="15.75" customHeight="1">
      <c r="A133" s="1">
        <v>1114.774256</v>
      </c>
      <c r="B133" s="1">
        <v>-280.168528000001</v>
      </c>
      <c r="C133" s="1">
        <v>553410.0</v>
      </c>
      <c r="I133" s="1">
        <v>7.9152367468703515</v>
      </c>
      <c r="J133" s="1">
        <v>516609.0</v>
      </c>
      <c r="K133" s="1">
        <v>1.652453843884E12</v>
      </c>
    </row>
    <row r="134" ht="15.75" customHeight="1">
      <c r="A134" s="1">
        <v>-40.3091359999996</v>
      </c>
      <c r="B134" s="1">
        <v>210.611503999998</v>
      </c>
      <c r="C134" s="1">
        <v>553414.0</v>
      </c>
      <c r="I134" s="1">
        <v>11.829393534328926</v>
      </c>
      <c r="J134" s="1">
        <v>516649.0</v>
      </c>
      <c r="K134" s="1">
        <v>1.652453843921E12</v>
      </c>
    </row>
    <row r="135" ht="15.75" customHeight="1">
      <c r="A135" s="1">
        <v>284.558068</v>
      </c>
      <c r="B135" s="1">
        <v>6.11982399999997</v>
      </c>
      <c r="C135" s="1">
        <v>553418.0</v>
      </c>
      <c r="I135" s="1">
        <v>9.311651770882326</v>
      </c>
      <c r="J135" s="1">
        <v>516689.0</v>
      </c>
      <c r="K135" s="1">
        <v>1.652453843959E12</v>
      </c>
    </row>
    <row r="136" ht="15.75" customHeight="1">
      <c r="A136" s="1">
        <v>158.220822000001</v>
      </c>
      <c r="B136" s="1">
        <v>-137.024352000001</v>
      </c>
      <c r="C136" s="1">
        <v>553422.0</v>
      </c>
      <c r="I136" s="1">
        <v>11.556389483395966</v>
      </c>
      <c r="J136" s="1">
        <v>516728.0</v>
      </c>
      <c r="K136" s="1">
        <v>1.652453843997E12</v>
      </c>
    </row>
    <row r="137" ht="15.75" customHeight="1">
      <c r="A137" s="1">
        <v>31.8835760000001</v>
      </c>
      <c r="B137" s="1">
        <v>47.0181600000001</v>
      </c>
      <c r="C137" s="1">
        <v>553426.0</v>
      </c>
      <c r="I137" s="1">
        <v>9.037460423328238</v>
      </c>
      <c r="J137" s="1">
        <v>516768.0</v>
      </c>
      <c r="K137" s="1">
        <v>1.652453844033E12</v>
      </c>
    </row>
    <row r="138" ht="15.75" customHeight="1">
      <c r="A138" s="1">
        <v>-40.3091359999996</v>
      </c>
      <c r="B138" s="1">
        <v>87.916495999998</v>
      </c>
      <c r="C138" s="1">
        <v>553430.0</v>
      </c>
      <c r="I138" s="1">
        <v>9.729522676459933</v>
      </c>
      <c r="J138" s="1">
        <v>516807.0</v>
      </c>
      <c r="K138" s="1">
        <v>1.652453844116E12</v>
      </c>
    </row>
    <row r="139" ht="15.75" customHeight="1">
      <c r="A139" s="1">
        <v>13.8353980000002</v>
      </c>
      <c r="B139" s="1">
        <v>6.11982399999997</v>
      </c>
      <c r="C139" s="1">
        <v>553434.0</v>
      </c>
      <c r="I139" s="1">
        <v>11.253584264656533</v>
      </c>
      <c r="J139" s="1">
        <v>516847.0</v>
      </c>
      <c r="K139" s="1">
        <v>1.652453844146E12</v>
      </c>
    </row>
    <row r="140" ht="15.75" customHeight="1">
      <c r="A140" s="1">
        <v>104.076288000001</v>
      </c>
      <c r="B140" s="1">
        <v>6.11982399999997</v>
      </c>
      <c r="C140" s="1">
        <v>553438.0</v>
      </c>
      <c r="I140" s="1">
        <v>9.672369835285958</v>
      </c>
      <c r="J140" s="1">
        <v>516886.0</v>
      </c>
      <c r="K140" s="1">
        <v>1.652453844182E12</v>
      </c>
    </row>
    <row r="141" ht="15.75" customHeight="1">
      <c r="A141" s="1">
        <v>49.931754</v>
      </c>
      <c r="B141" s="1">
        <v>67.467327999998</v>
      </c>
      <c r="C141" s="1">
        <v>553442.0</v>
      </c>
      <c r="I141" s="1">
        <v>10.294984159764452</v>
      </c>
      <c r="J141" s="1">
        <v>516926.0</v>
      </c>
      <c r="K141" s="1">
        <v>1.652453844221E12</v>
      </c>
    </row>
    <row r="142" ht="15.75" customHeight="1">
      <c r="A142" s="1">
        <v>86.0281100000009</v>
      </c>
      <c r="B142" s="1">
        <v>6.11982399999997</v>
      </c>
      <c r="C142" s="1">
        <v>553446.0</v>
      </c>
      <c r="I142" s="1">
        <v>11.142207754406344</v>
      </c>
      <c r="J142" s="1">
        <v>516965.0</v>
      </c>
      <c r="K142" s="1">
        <v>1.652453844257E12</v>
      </c>
    </row>
    <row r="143" ht="15.75" customHeight="1">
      <c r="A143" s="1">
        <v>-4.21277999999974</v>
      </c>
      <c r="B143" s="1">
        <v>6.11982399999997</v>
      </c>
      <c r="C143" s="1">
        <v>553450.0</v>
      </c>
      <c r="I143" s="1">
        <v>10.213724598818228</v>
      </c>
      <c r="J143" s="1">
        <v>517005.0</v>
      </c>
      <c r="K143" s="1">
        <v>1.652453844295E12</v>
      </c>
    </row>
    <row r="144" ht="15.75" customHeight="1">
      <c r="A144" s="1">
        <v>31.8835760000001</v>
      </c>
      <c r="B144" s="1">
        <v>-14.3293440000001</v>
      </c>
      <c r="C144" s="1">
        <v>553454.0</v>
      </c>
    </row>
    <row r="145" ht="15.75" customHeight="1">
      <c r="A145" s="1">
        <v>-4.21277999999974</v>
      </c>
      <c r="B145" s="1">
        <v>-34.7785120000013</v>
      </c>
      <c r="C145" s="1">
        <v>553458.0</v>
      </c>
    </row>
    <row r="146" ht="15.75" customHeight="1">
      <c r="A146" s="1">
        <v>49.931754</v>
      </c>
      <c r="B146" s="1">
        <v>47.0181600000001</v>
      </c>
      <c r="C146" s="1">
        <v>553462.0</v>
      </c>
    </row>
    <row r="147" ht="15.75" customHeight="1">
      <c r="A147" s="1">
        <v>49.931754</v>
      </c>
      <c r="B147" s="1">
        <v>-75.6768480000014</v>
      </c>
      <c r="C147" s="1">
        <v>553466.0</v>
      </c>
    </row>
    <row r="148" ht="15.75" customHeight="1">
      <c r="A148" s="1">
        <v>13.8353980000002</v>
      </c>
      <c r="B148" s="1">
        <v>26.568992</v>
      </c>
      <c r="C148" s="1">
        <v>553470.0</v>
      </c>
    </row>
    <row r="149" ht="15.75" customHeight="1">
      <c r="A149" s="1">
        <v>49.931754</v>
      </c>
      <c r="B149" s="1">
        <v>6.11982399999997</v>
      </c>
      <c r="C149" s="1">
        <v>553474.0</v>
      </c>
    </row>
    <row r="150" ht="15.75" customHeight="1">
      <c r="A150" s="1">
        <v>104.076288000001</v>
      </c>
      <c r="B150" s="1">
        <v>-34.7785120000013</v>
      </c>
      <c r="C150" s="1">
        <v>553478.0</v>
      </c>
    </row>
    <row r="151" ht="15.75" customHeight="1">
      <c r="A151" s="1">
        <v>31.8835760000001</v>
      </c>
      <c r="B151" s="1">
        <v>-34.7785120000013</v>
      </c>
      <c r="C151" s="1">
        <v>553482.0</v>
      </c>
    </row>
    <row r="152" ht="15.75" customHeight="1">
      <c r="A152" s="1">
        <v>49.931754</v>
      </c>
      <c r="B152" s="1">
        <v>6.11982399999997</v>
      </c>
      <c r="C152" s="1">
        <v>553486.0</v>
      </c>
    </row>
    <row r="153" ht="15.75" customHeight="1">
      <c r="A153" s="1">
        <v>67.9799319999999</v>
      </c>
      <c r="B153" s="1">
        <v>-55.2276800000014</v>
      </c>
      <c r="C153" s="1">
        <v>553490.0</v>
      </c>
    </row>
    <row r="154" ht="15.75" customHeight="1">
      <c r="A154" s="1">
        <v>13.8353980000002</v>
      </c>
      <c r="B154" s="1">
        <v>-14.3293440000001</v>
      </c>
      <c r="C154" s="1">
        <v>553494.0</v>
      </c>
    </row>
    <row r="155" ht="15.75" customHeight="1">
      <c r="A155" s="1">
        <v>49.931754</v>
      </c>
      <c r="B155" s="1">
        <v>26.568992</v>
      </c>
      <c r="C155" s="1">
        <v>553498.0</v>
      </c>
    </row>
    <row r="156" ht="15.75" customHeight="1">
      <c r="A156" s="1">
        <v>-4.21277999999974</v>
      </c>
      <c r="B156" s="1">
        <v>-96.1260160000004</v>
      </c>
      <c r="C156" s="1">
        <v>553502.0</v>
      </c>
    </row>
    <row r="157" ht="15.75" customHeight="1">
      <c r="A157" s="1">
        <v>-4.21277999999974</v>
      </c>
      <c r="B157" s="1">
        <v>-55.2276800000014</v>
      </c>
      <c r="C157" s="1">
        <v>553506.0</v>
      </c>
    </row>
    <row r="158" ht="15.75" customHeight="1">
      <c r="A158" s="1">
        <v>13.8353980000002</v>
      </c>
      <c r="B158" s="1">
        <v>6.11982399999997</v>
      </c>
      <c r="C158" s="1">
        <v>553510.0</v>
      </c>
    </row>
    <row r="159" ht="15.75" customHeight="1">
      <c r="A159" s="1">
        <v>31.8835760000001</v>
      </c>
      <c r="B159" s="1">
        <v>6.11982399999997</v>
      </c>
      <c r="C159" s="1">
        <v>553514.0</v>
      </c>
    </row>
    <row r="160" ht="15.75" customHeight="1">
      <c r="A160" s="1">
        <v>-22.2609579999997</v>
      </c>
      <c r="B160" s="1">
        <v>-14.3293440000001</v>
      </c>
      <c r="C160" s="1">
        <v>553518.0</v>
      </c>
    </row>
    <row r="161" ht="15.75" customHeight="1">
      <c r="A161" s="1">
        <v>13.8353980000002</v>
      </c>
      <c r="B161" s="1">
        <v>-34.7785120000013</v>
      </c>
      <c r="C161" s="1">
        <v>553522.0</v>
      </c>
    </row>
    <row r="162" ht="15.75" customHeight="1">
      <c r="A162" s="1">
        <v>31.8835760000001</v>
      </c>
      <c r="B162" s="1">
        <v>-14.3293440000001</v>
      </c>
      <c r="C162" s="1">
        <v>553526.0</v>
      </c>
    </row>
    <row r="163" ht="15.75" customHeight="1">
      <c r="A163" s="1">
        <v>49.931754</v>
      </c>
      <c r="B163" s="1">
        <v>6.11982399999997</v>
      </c>
      <c r="C163" s="1">
        <v>553530.0</v>
      </c>
    </row>
    <row r="164" ht="15.75" customHeight="1">
      <c r="A164" s="1">
        <v>13.8353980000002</v>
      </c>
      <c r="B164" s="1">
        <v>67.467327999998</v>
      </c>
      <c r="C164" s="1">
        <v>553534.0</v>
      </c>
    </row>
    <row r="165" ht="15.75" customHeight="1">
      <c r="A165" s="1">
        <v>31.8835760000001</v>
      </c>
      <c r="B165" s="1">
        <v>26.568992</v>
      </c>
      <c r="C165" s="1">
        <v>553538.0</v>
      </c>
    </row>
    <row r="166" ht="15.75" customHeight="1">
      <c r="A166" s="1">
        <v>-4.21277999999974</v>
      </c>
      <c r="B166" s="1">
        <v>6.11982399999997</v>
      </c>
      <c r="C166" s="1">
        <v>553542.0</v>
      </c>
    </row>
    <row r="167" ht="15.75" customHeight="1">
      <c r="A167" s="1">
        <v>-4.21277999999974</v>
      </c>
      <c r="B167" s="1">
        <v>26.568992</v>
      </c>
      <c r="C167" s="1">
        <v>553546.0</v>
      </c>
    </row>
    <row r="168" ht="15.75" customHeight="1">
      <c r="A168" s="1">
        <v>49.931754</v>
      </c>
      <c r="B168" s="1">
        <v>-55.2276800000014</v>
      </c>
      <c r="C168" s="1">
        <v>553550.0</v>
      </c>
    </row>
    <row r="169" ht="15.75" customHeight="1">
      <c r="A169" s="1">
        <v>31.8835760000001</v>
      </c>
      <c r="B169" s="1">
        <v>-14.3293440000001</v>
      </c>
      <c r="C169" s="1">
        <v>553554.0</v>
      </c>
    </row>
    <row r="170" ht="15.75" customHeight="1">
      <c r="A170" s="1">
        <v>31.8835760000001</v>
      </c>
      <c r="B170" s="1">
        <v>-14.3293440000001</v>
      </c>
      <c r="C170" s="1">
        <v>553558.0</v>
      </c>
    </row>
    <row r="171" ht="15.75" customHeight="1">
      <c r="A171" s="1">
        <v>31.8835760000001</v>
      </c>
      <c r="B171" s="1">
        <v>-55.2276800000014</v>
      </c>
      <c r="C171" s="1">
        <v>553562.0</v>
      </c>
    </row>
    <row r="172" ht="15.75" customHeight="1">
      <c r="A172" s="1">
        <v>31.8835760000001</v>
      </c>
      <c r="B172" s="1">
        <v>26.568992</v>
      </c>
      <c r="C172" s="1">
        <v>553566.0</v>
      </c>
    </row>
    <row r="173" ht="15.75" customHeight="1">
      <c r="A173" s="1">
        <v>13.8353980000002</v>
      </c>
      <c r="B173" s="1">
        <v>-34.7785120000013</v>
      </c>
      <c r="C173" s="1">
        <v>553570.0</v>
      </c>
    </row>
    <row r="174" ht="15.75" customHeight="1">
      <c r="A174" s="1">
        <v>49.931754</v>
      </c>
      <c r="B174" s="1">
        <v>6.11982399999997</v>
      </c>
      <c r="C174" s="1">
        <v>553574.0</v>
      </c>
    </row>
    <row r="175" ht="15.75" customHeight="1">
      <c r="A175" s="1">
        <v>13.8353980000002</v>
      </c>
      <c r="B175" s="1">
        <v>-34.7785120000013</v>
      </c>
      <c r="C175" s="1">
        <v>553578.0</v>
      </c>
    </row>
    <row r="176" ht="15.75" customHeight="1">
      <c r="A176" s="1">
        <v>13.8353980000002</v>
      </c>
      <c r="B176" s="1">
        <v>-34.7785120000013</v>
      </c>
      <c r="C176" s="1">
        <v>553582.0</v>
      </c>
    </row>
    <row r="177" ht="15.75" customHeight="1">
      <c r="A177" s="1">
        <v>31.8835760000001</v>
      </c>
      <c r="B177" s="1">
        <v>-14.3293440000001</v>
      </c>
      <c r="C177" s="1">
        <v>553586.0</v>
      </c>
    </row>
    <row r="178" ht="15.75" customHeight="1">
      <c r="A178" s="1">
        <v>-4.21277999999974</v>
      </c>
      <c r="B178" s="1">
        <v>-14.3293440000001</v>
      </c>
      <c r="C178" s="1">
        <v>553599.0</v>
      </c>
    </row>
    <row r="179" ht="15.75" customHeight="1">
      <c r="A179" s="1">
        <v>49.931754</v>
      </c>
      <c r="B179" s="1">
        <v>-14.3293440000001</v>
      </c>
      <c r="C179" s="1">
        <v>553606.0</v>
      </c>
    </row>
    <row r="180" ht="15.75" customHeight="1">
      <c r="A180" s="1">
        <v>49.931754</v>
      </c>
      <c r="B180" s="1">
        <v>-14.3293440000001</v>
      </c>
      <c r="C180" s="1">
        <v>553610.0</v>
      </c>
    </row>
    <row r="181" ht="15.75" customHeight="1">
      <c r="A181" s="1">
        <v>67.9799319999999</v>
      </c>
      <c r="B181" s="1">
        <v>-14.3293440000001</v>
      </c>
      <c r="C181" s="1">
        <v>553614.0</v>
      </c>
    </row>
    <row r="182" ht="15.75" customHeight="1">
      <c r="A182" s="1">
        <v>31.8835760000001</v>
      </c>
      <c r="B182" s="1">
        <v>-14.3293440000001</v>
      </c>
      <c r="C182" s="1">
        <v>553618.0</v>
      </c>
    </row>
    <row r="183" ht="15.75" customHeight="1">
      <c r="A183" s="1">
        <v>67.9799319999999</v>
      </c>
      <c r="B183" s="1">
        <v>6.11982399999997</v>
      </c>
      <c r="C183" s="1">
        <v>553622.0</v>
      </c>
    </row>
    <row r="184" ht="15.75" customHeight="1">
      <c r="A184" s="1">
        <v>-4.21277999999974</v>
      </c>
      <c r="B184" s="1">
        <v>-14.3293440000001</v>
      </c>
      <c r="C184" s="1">
        <v>553626.0</v>
      </c>
    </row>
    <row r="185" ht="15.75" customHeight="1">
      <c r="A185" s="1">
        <v>13.8353980000002</v>
      </c>
      <c r="B185" s="1">
        <v>-34.7785120000013</v>
      </c>
      <c r="C185" s="1">
        <v>553630.0</v>
      </c>
    </row>
    <row r="186" ht="15.75" customHeight="1">
      <c r="A186" s="1">
        <v>31.8835760000001</v>
      </c>
      <c r="B186" s="1">
        <v>-14.3293440000001</v>
      </c>
      <c r="C186" s="1">
        <v>553634.0</v>
      </c>
    </row>
    <row r="187" ht="15.75" customHeight="1">
      <c r="A187" s="1">
        <v>13.8353980000002</v>
      </c>
      <c r="B187" s="1">
        <v>-34.7785120000013</v>
      </c>
      <c r="C187" s="1">
        <v>553638.0</v>
      </c>
    </row>
    <row r="188" ht="15.75" customHeight="1">
      <c r="A188" s="1">
        <v>13.8353980000002</v>
      </c>
      <c r="B188" s="1">
        <v>-55.2276800000014</v>
      </c>
      <c r="C188" s="1">
        <v>553642.0</v>
      </c>
    </row>
    <row r="189" ht="15.75" customHeight="1">
      <c r="A189" s="1">
        <v>31.8835760000001</v>
      </c>
      <c r="B189" s="1">
        <v>-34.7785120000013</v>
      </c>
      <c r="C189" s="1">
        <v>553646.0</v>
      </c>
    </row>
    <row r="190" ht="15.75" customHeight="1">
      <c r="A190" s="1">
        <v>31.8835760000001</v>
      </c>
      <c r="B190" s="1">
        <v>-55.2276800000014</v>
      </c>
      <c r="C190" s="1">
        <v>553650.0</v>
      </c>
    </row>
    <row r="191" ht="15.75" customHeight="1">
      <c r="A191" s="1">
        <v>13.8353980000002</v>
      </c>
      <c r="B191" s="1">
        <v>-34.7785120000013</v>
      </c>
      <c r="C191" s="1">
        <v>553654.0</v>
      </c>
    </row>
    <row r="192" ht="15.75" customHeight="1">
      <c r="A192" s="1">
        <v>13.8353980000002</v>
      </c>
      <c r="B192" s="1">
        <v>26.568992</v>
      </c>
      <c r="C192" s="1">
        <v>553658.0</v>
      </c>
    </row>
    <row r="193" ht="15.75" customHeight="1">
      <c r="A193" s="1">
        <v>13.8353980000002</v>
      </c>
      <c r="B193" s="1">
        <v>-55.2276800000014</v>
      </c>
      <c r="C193" s="1">
        <v>553662.0</v>
      </c>
    </row>
    <row r="194" ht="15.75" customHeight="1">
      <c r="A194" s="1">
        <v>-4.21277999999974</v>
      </c>
      <c r="B194" s="1">
        <v>-55.2276800000014</v>
      </c>
      <c r="C194" s="1">
        <v>553666.0</v>
      </c>
    </row>
    <row r="195" ht="15.75" customHeight="1">
      <c r="A195" s="1">
        <v>49.931754</v>
      </c>
      <c r="B195" s="1">
        <v>6.11982399999997</v>
      </c>
      <c r="C195" s="1">
        <v>553670.0</v>
      </c>
    </row>
    <row r="196" ht="15.75" customHeight="1">
      <c r="A196" s="1">
        <v>31.8835760000001</v>
      </c>
      <c r="B196" s="1">
        <v>-34.7785120000013</v>
      </c>
      <c r="C196" s="1">
        <v>553674.0</v>
      </c>
    </row>
    <row r="197" ht="15.75" customHeight="1">
      <c r="A197" s="1">
        <v>13.8353980000002</v>
      </c>
      <c r="B197" s="1">
        <v>-34.7785120000013</v>
      </c>
      <c r="C197" s="1">
        <v>553678.0</v>
      </c>
    </row>
    <row r="198" ht="15.75" customHeight="1">
      <c r="A198" s="1">
        <v>-4.21277999999974</v>
      </c>
      <c r="B198" s="1">
        <v>47.0181600000001</v>
      </c>
      <c r="C198" s="1">
        <v>553682.0</v>
      </c>
    </row>
    <row r="199" ht="15.75" customHeight="1">
      <c r="A199" s="1">
        <v>31.8835760000001</v>
      </c>
      <c r="B199" s="1">
        <v>6.11982399999997</v>
      </c>
      <c r="C199" s="1">
        <v>553686.0</v>
      </c>
    </row>
    <row r="200" ht="15.75" customHeight="1">
      <c r="A200" s="1">
        <v>13.8353980000002</v>
      </c>
      <c r="B200" s="1">
        <v>-34.7785120000013</v>
      </c>
      <c r="C200" s="1">
        <v>553690.0</v>
      </c>
    </row>
    <row r="201" ht="15.75" customHeight="1">
      <c r="A201" s="1">
        <v>-22.2609579999997</v>
      </c>
      <c r="B201" s="1">
        <v>-14.3293440000001</v>
      </c>
      <c r="C201" s="1">
        <v>553694.0</v>
      </c>
    </row>
    <row r="202" ht="15.75" customHeight="1">
      <c r="A202" s="1">
        <v>13.8353980000002</v>
      </c>
      <c r="B202" s="1">
        <v>26.568992</v>
      </c>
      <c r="C202" s="1">
        <v>553698.0</v>
      </c>
    </row>
    <row r="203" ht="15.75" customHeight="1">
      <c r="A203" s="1">
        <v>31.8835760000001</v>
      </c>
      <c r="B203" s="1">
        <v>-14.3293440000001</v>
      </c>
      <c r="C203" s="1">
        <v>553702.0</v>
      </c>
    </row>
    <row r="204" ht="15.75" customHeight="1">
      <c r="A204" s="1">
        <v>-4.21277999999974</v>
      </c>
      <c r="B204" s="1">
        <v>-34.7785120000013</v>
      </c>
      <c r="C204" s="1">
        <v>553706.0</v>
      </c>
    </row>
    <row r="205" ht="15.75" customHeight="1">
      <c r="A205" s="1">
        <v>67.9799319999999</v>
      </c>
      <c r="B205" s="1">
        <v>-55.2276800000014</v>
      </c>
      <c r="C205" s="1">
        <v>553710.0</v>
      </c>
    </row>
    <row r="206" ht="15.75" customHeight="1">
      <c r="A206" s="1">
        <v>13.8353980000002</v>
      </c>
      <c r="B206" s="1">
        <v>26.568992</v>
      </c>
      <c r="C206" s="1">
        <v>553714.0</v>
      </c>
    </row>
    <row r="207" ht="15.75" customHeight="1">
      <c r="A207" s="1">
        <v>13.8353980000002</v>
      </c>
      <c r="B207" s="1">
        <v>-75.6768480000014</v>
      </c>
      <c r="C207" s="1">
        <v>553718.0</v>
      </c>
    </row>
    <row r="208" ht="15.75" customHeight="1">
      <c r="A208" s="1">
        <v>31.8835760000001</v>
      </c>
      <c r="B208" s="1">
        <v>-14.3293440000001</v>
      </c>
      <c r="C208" s="1">
        <v>553722.0</v>
      </c>
    </row>
    <row r="209" ht="15.75" customHeight="1">
      <c r="A209" s="1">
        <v>13.8353980000002</v>
      </c>
      <c r="B209" s="1">
        <v>-75.6768480000014</v>
      </c>
      <c r="C209" s="1">
        <v>553726.0</v>
      </c>
    </row>
    <row r="210" ht="15.75" customHeight="1">
      <c r="A210" s="1">
        <v>13.8353980000002</v>
      </c>
      <c r="B210" s="1">
        <v>26.568992</v>
      </c>
      <c r="C210" s="1">
        <v>553730.0</v>
      </c>
    </row>
    <row r="211" ht="15.75" customHeight="1">
      <c r="A211" s="1">
        <v>-4.21277999999974</v>
      </c>
      <c r="B211" s="1">
        <v>-14.3293440000001</v>
      </c>
      <c r="C211" s="1">
        <v>553734.0</v>
      </c>
    </row>
    <row r="212" ht="15.75" customHeight="1">
      <c r="A212" s="1">
        <v>-4.21277999999974</v>
      </c>
      <c r="B212" s="1">
        <v>26.568992</v>
      </c>
      <c r="C212" s="1">
        <v>553738.0</v>
      </c>
    </row>
    <row r="213" ht="15.75" customHeight="1">
      <c r="A213" s="1">
        <v>13.8353980000002</v>
      </c>
      <c r="B213" s="1">
        <v>6.11982399999997</v>
      </c>
      <c r="C213" s="1">
        <v>553742.0</v>
      </c>
    </row>
    <row r="214" ht="15.75" customHeight="1">
      <c r="A214" s="1">
        <v>31.8835760000001</v>
      </c>
      <c r="B214" s="1">
        <v>6.11982399999997</v>
      </c>
      <c r="C214" s="1">
        <v>553746.0</v>
      </c>
    </row>
    <row r="215" ht="15.75" customHeight="1">
      <c r="A215" s="1">
        <v>31.8835760000001</v>
      </c>
      <c r="B215" s="1">
        <v>-14.3293440000001</v>
      </c>
      <c r="C215" s="1">
        <v>553750.0</v>
      </c>
    </row>
    <row r="216" ht="15.75" customHeight="1">
      <c r="A216" s="1">
        <v>49.931754</v>
      </c>
      <c r="B216" s="1">
        <v>-75.6768480000014</v>
      </c>
      <c r="C216" s="1">
        <v>553754.0</v>
      </c>
    </row>
    <row r="217" ht="15.75" customHeight="1">
      <c r="A217" s="1">
        <v>13.8353980000002</v>
      </c>
      <c r="B217" s="1">
        <v>-14.3293440000001</v>
      </c>
      <c r="C217" s="1">
        <v>553758.0</v>
      </c>
    </row>
    <row r="218" ht="15.75" customHeight="1">
      <c r="A218" s="1">
        <v>31.8835760000001</v>
      </c>
      <c r="B218" s="1">
        <v>-34.7785120000013</v>
      </c>
      <c r="C218" s="1">
        <v>553762.0</v>
      </c>
    </row>
    <row r="219" ht="15.75" customHeight="1">
      <c r="A219" s="1">
        <v>67.9799319999999</v>
      </c>
      <c r="B219" s="1">
        <v>-75.6768480000014</v>
      </c>
      <c r="C219" s="1">
        <v>553766.0</v>
      </c>
    </row>
    <row r="220" ht="15.75" customHeight="1">
      <c r="A220" s="1">
        <v>13.8353980000002</v>
      </c>
      <c r="B220" s="1">
        <v>-14.3293440000001</v>
      </c>
      <c r="C220" s="1">
        <v>553770.0</v>
      </c>
    </row>
    <row r="221" ht="15.75" customHeight="1">
      <c r="A221" s="1">
        <v>49.931754</v>
      </c>
      <c r="B221" s="1">
        <v>-14.3293440000001</v>
      </c>
      <c r="C221" s="1">
        <v>553774.0</v>
      </c>
    </row>
    <row r="222" ht="15.75" customHeight="1">
      <c r="A222" s="1">
        <v>13.8353980000002</v>
      </c>
      <c r="B222" s="1">
        <v>-34.7785120000013</v>
      </c>
      <c r="C222" s="1">
        <v>553778.0</v>
      </c>
    </row>
    <row r="223" ht="15.75" customHeight="1">
      <c r="A223" s="1">
        <v>-4.21277999999974</v>
      </c>
      <c r="B223" s="1">
        <v>47.0181600000001</v>
      </c>
      <c r="C223" s="1">
        <v>553782.0</v>
      </c>
    </row>
    <row r="224" ht="15.75" customHeight="1">
      <c r="A224" s="1">
        <v>31.8835760000001</v>
      </c>
      <c r="B224" s="1">
        <v>-14.3293440000001</v>
      </c>
      <c r="C224" s="1">
        <v>553786.0</v>
      </c>
    </row>
    <row r="225" ht="15.75" customHeight="1">
      <c r="A225" s="1">
        <v>31.8835760000001</v>
      </c>
      <c r="B225" s="1">
        <v>26.568992</v>
      </c>
      <c r="C225" s="1">
        <v>553790.0</v>
      </c>
    </row>
    <row r="226" ht="15.75" customHeight="1">
      <c r="A226" s="1">
        <v>31.8835760000001</v>
      </c>
      <c r="B226" s="1">
        <v>6.11982399999997</v>
      </c>
      <c r="C226" s="1">
        <v>553794.0</v>
      </c>
    </row>
    <row r="227" ht="15.75" customHeight="1">
      <c r="A227" s="1">
        <v>13.8353980000002</v>
      </c>
      <c r="B227" s="1">
        <v>6.11982399999997</v>
      </c>
      <c r="C227" s="1">
        <v>553798.0</v>
      </c>
    </row>
    <row r="228" ht="15.75" customHeight="1">
      <c r="A228" s="1">
        <v>31.8835760000001</v>
      </c>
      <c r="B228" s="1">
        <v>-75.6768480000014</v>
      </c>
      <c r="C228" s="1">
        <v>553802.0</v>
      </c>
    </row>
    <row r="229" ht="15.75" customHeight="1">
      <c r="A229" s="1">
        <v>31.8835760000001</v>
      </c>
      <c r="B229" s="1">
        <v>6.11982399999997</v>
      </c>
      <c r="C229" s="1">
        <v>553806.0</v>
      </c>
    </row>
    <row r="230" ht="15.75" customHeight="1">
      <c r="A230" s="1">
        <v>31.8835760000001</v>
      </c>
      <c r="B230" s="1">
        <v>-14.3293440000001</v>
      </c>
      <c r="C230" s="1">
        <v>553810.0</v>
      </c>
    </row>
    <row r="231" ht="15.75" customHeight="1">
      <c r="A231" s="1">
        <v>31.8835760000001</v>
      </c>
      <c r="B231" s="1">
        <v>6.11982399999997</v>
      </c>
      <c r="C231" s="1">
        <v>553814.0</v>
      </c>
    </row>
    <row r="232" ht="15.75" customHeight="1">
      <c r="A232" s="1">
        <v>13.8353980000002</v>
      </c>
      <c r="B232" s="1">
        <v>-34.7785120000013</v>
      </c>
      <c r="C232" s="1">
        <v>553818.0</v>
      </c>
    </row>
    <row r="233" ht="15.75" customHeight="1">
      <c r="A233" s="1">
        <v>-22.2609579999997</v>
      </c>
      <c r="B233" s="1">
        <v>-34.7785120000013</v>
      </c>
      <c r="C233" s="1">
        <v>553822.0</v>
      </c>
    </row>
    <row r="234" ht="15.75" customHeight="1">
      <c r="A234" s="1">
        <v>31.8835760000001</v>
      </c>
      <c r="B234" s="1">
        <v>6.11982399999997</v>
      </c>
      <c r="C234" s="1">
        <v>553826.0</v>
      </c>
    </row>
    <row r="235" ht="15.75" customHeight="1">
      <c r="A235" s="1">
        <v>13.8353980000002</v>
      </c>
      <c r="B235" s="1">
        <v>26.568992</v>
      </c>
      <c r="C235" s="1">
        <v>553830.0</v>
      </c>
    </row>
    <row r="236" ht="15.75" customHeight="1">
      <c r="A236" s="1">
        <v>31.8835760000001</v>
      </c>
      <c r="B236" s="1">
        <v>-55.2276800000014</v>
      </c>
      <c r="C236" s="1">
        <v>553834.0</v>
      </c>
    </row>
    <row r="237" ht="15.75" customHeight="1">
      <c r="A237" s="1">
        <v>31.8835760000001</v>
      </c>
      <c r="B237" s="1">
        <v>-14.3293440000001</v>
      </c>
      <c r="C237" s="1">
        <v>553838.0</v>
      </c>
    </row>
    <row r="238" ht="15.75" customHeight="1">
      <c r="A238" s="1">
        <v>49.931754</v>
      </c>
      <c r="B238" s="1">
        <v>6.11982399999997</v>
      </c>
      <c r="C238" s="1">
        <v>553842.0</v>
      </c>
    </row>
    <row r="239" ht="15.75" customHeight="1">
      <c r="A239" s="1">
        <v>13.8353980000002</v>
      </c>
      <c r="B239" s="1">
        <v>6.11982399999997</v>
      </c>
      <c r="C239" s="1">
        <v>553846.0</v>
      </c>
    </row>
    <row r="240" ht="15.75" customHeight="1">
      <c r="A240" s="1">
        <v>31.8835760000001</v>
      </c>
      <c r="B240" s="1">
        <v>-75.6768480000014</v>
      </c>
      <c r="C240" s="1">
        <v>553850.0</v>
      </c>
    </row>
    <row r="241" ht="15.75" customHeight="1">
      <c r="A241" s="1">
        <v>13.8353980000002</v>
      </c>
      <c r="B241" s="1">
        <v>-55.2276800000014</v>
      </c>
      <c r="C241" s="1">
        <v>553854.0</v>
      </c>
    </row>
    <row r="242" ht="15.75" customHeight="1">
      <c r="A242" s="1">
        <v>49.931754</v>
      </c>
      <c r="B242" s="1">
        <v>26.568992</v>
      </c>
      <c r="C242" s="1">
        <v>553858.0</v>
      </c>
    </row>
    <row r="243" ht="15.75" customHeight="1">
      <c r="A243" s="1">
        <v>13.8353980000002</v>
      </c>
      <c r="B243" s="1">
        <v>-14.3293440000001</v>
      </c>
      <c r="C243" s="1">
        <v>553862.0</v>
      </c>
    </row>
    <row r="244" ht="15.75" customHeight="1">
      <c r="A244" s="1">
        <v>-4.21277999999974</v>
      </c>
      <c r="B244" s="1">
        <v>-34.7785120000013</v>
      </c>
      <c r="C244" s="1">
        <v>553866.0</v>
      </c>
    </row>
    <row r="245" ht="15.75" customHeight="1">
      <c r="A245" s="1">
        <v>140.172644000001</v>
      </c>
      <c r="B245" s="1">
        <v>-34.7785120000013</v>
      </c>
      <c r="C245" s="1">
        <v>553870.0</v>
      </c>
    </row>
    <row r="246" ht="15.75" customHeight="1">
      <c r="A246" s="1">
        <v>31.8835760000001</v>
      </c>
      <c r="B246" s="1">
        <v>-34.7785120000013</v>
      </c>
      <c r="C246" s="1">
        <v>553874.0</v>
      </c>
    </row>
    <row r="247" ht="15.75" customHeight="1">
      <c r="A247" s="1">
        <v>-4.21277999999974</v>
      </c>
      <c r="B247" s="1">
        <v>-55.2276800000014</v>
      </c>
      <c r="C247" s="1">
        <v>553878.0</v>
      </c>
    </row>
    <row r="248" ht="15.75" customHeight="1">
      <c r="A248" s="1">
        <v>13.8353980000002</v>
      </c>
      <c r="B248" s="1">
        <v>6.11982399999997</v>
      </c>
      <c r="C248" s="1">
        <v>553882.0</v>
      </c>
    </row>
    <row r="249" ht="15.75" customHeight="1">
      <c r="A249" s="1">
        <v>31.8835760000001</v>
      </c>
      <c r="B249" s="1">
        <v>6.11982399999997</v>
      </c>
      <c r="C249" s="1">
        <v>553886.0</v>
      </c>
    </row>
    <row r="250" ht="15.75" customHeight="1">
      <c r="A250" s="1">
        <v>67.9799319999999</v>
      </c>
      <c r="B250" s="1">
        <v>-14.3293440000001</v>
      </c>
      <c r="C250" s="1">
        <v>553890.0</v>
      </c>
    </row>
    <row r="251" ht="15.75" customHeight="1">
      <c r="A251" s="1">
        <v>49.931754</v>
      </c>
      <c r="B251" s="1">
        <v>-14.3293440000001</v>
      </c>
      <c r="C251" s="1">
        <v>553894.0</v>
      </c>
    </row>
    <row r="252" ht="15.75" customHeight="1">
      <c r="A252" s="1">
        <v>13.8353980000002</v>
      </c>
      <c r="B252" s="1">
        <v>6.11982399999997</v>
      </c>
      <c r="C252" s="1">
        <v>553898.0</v>
      </c>
    </row>
    <row r="253" ht="15.75" customHeight="1">
      <c r="A253" s="1">
        <v>31.8835760000001</v>
      </c>
      <c r="B253" s="1">
        <v>26.568992</v>
      </c>
      <c r="C253" s="1">
        <v>553902.0</v>
      </c>
    </row>
    <row r="254" ht="15.75" customHeight="1">
      <c r="A254" s="1">
        <v>49.931754</v>
      </c>
      <c r="B254" s="1">
        <v>-14.3293440000001</v>
      </c>
      <c r="C254" s="1">
        <v>553906.0</v>
      </c>
    </row>
    <row r="255" ht="15.75" customHeight="1">
      <c r="A255" s="1">
        <v>31.8835760000001</v>
      </c>
      <c r="B255" s="1">
        <v>-14.3293440000001</v>
      </c>
      <c r="C255" s="1">
        <v>553910.0</v>
      </c>
    </row>
    <row r="256" ht="15.75" customHeight="1">
      <c r="A256" s="1">
        <v>13.8353980000002</v>
      </c>
      <c r="B256" s="1">
        <v>6.11982399999997</v>
      </c>
      <c r="C256" s="1">
        <v>553914.0</v>
      </c>
    </row>
    <row r="257" ht="15.75" customHeight="1">
      <c r="A257" s="1">
        <v>49.931754</v>
      </c>
      <c r="B257" s="1">
        <v>-14.3293440000001</v>
      </c>
      <c r="C257" s="1">
        <v>553918.0</v>
      </c>
    </row>
    <row r="258" ht="15.75" customHeight="1">
      <c r="A258" s="1">
        <v>31.8835760000001</v>
      </c>
      <c r="B258" s="1">
        <v>-14.3293440000001</v>
      </c>
      <c r="C258" s="1">
        <v>553922.0</v>
      </c>
    </row>
    <row r="259" ht="15.75" customHeight="1">
      <c r="A259" s="1">
        <v>31.8835760000001</v>
      </c>
      <c r="B259" s="1">
        <v>-14.3293440000001</v>
      </c>
      <c r="C259" s="1">
        <v>553926.0</v>
      </c>
    </row>
    <row r="260" ht="15.75" customHeight="1">
      <c r="A260" s="1">
        <v>31.8835760000001</v>
      </c>
      <c r="B260" s="1">
        <v>-14.3293440000001</v>
      </c>
      <c r="C260" s="1">
        <v>553930.0</v>
      </c>
    </row>
    <row r="261" ht="15.75" customHeight="1">
      <c r="A261" s="1">
        <v>-4.21277999999974</v>
      </c>
      <c r="B261" s="1">
        <v>-14.3293440000001</v>
      </c>
      <c r="C261" s="1">
        <v>553934.0</v>
      </c>
    </row>
    <row r="262" ht="15.75" customHeight="1">
      <c r="A262" s="1">
        <v>49.931754</v>
      </c>
      <c r="B262" s="1">
        <v>-14.3293440000001</v>
      </c>
      <c r="C262" s="1">
        <v>553938.0</v>
      </c>
    </row>
    <row r="263" ht="15.75" customHeight="1">
      <c r="A263" s="1">
        <v>49.931754</v>
      </c>
      <c r="B263" s="1">
        <v>-34.7785120000013</v>
      </c>
      <c r="C263" s="1">
        <v>553942.0</v>
      </c>
    </row>
    <row r="264" ht="15.75" customHeight="1">
      <c r="A264" s="1">
        <v>67.9799319999999</v>
      </c>
      <c r="B264" s="1">
        <v>-34.7785120000013</v>
      </c>
      <c r="C264" s="1">
        <v>553946.0</v>
      </c>
    </row>
    <row r="265" ht="15.75" customHeight="1">
      <c r="A265" s="1">
        <v>49.931754</v>
      </c>
      <c r="B265" s="1">
        <v>47.0181600000001</v>
      </c>
      <c r="C265" s="1">
        <v>553950.0</v>
      </c>
    </row>
    <row r="266" ht="15.75" customHeight="1">
      <c r="A266" s="1">
        <v>31.8835760000001</v>
      </c>
      <c r="B266" s="1">
        <v>47.0181600000001</v>
      </c>
      <c r="C266" s="1">
        <v>553954.0</v>
      </c>
    </row>
    <row r="267" ht="15.75" customHeight="1">
      <c r="A267" s="1">
        <v>31.8835760000001</v>
      </c>
      <c r="B267" s="1">
        <v>-14.3293440000001</v>
      </c>
      <c r="C267" s="1">
        <v>553958.0</v>
      </c>
    </row>
    <row r="268" ht="15.75" customHeight="1">
      <c r="A268" s="1">
        <v>13.8353980000002</v>
      </c>
      <c r="B268" s="1">
        <v>-14.3293440000001</v>
      </c>
      <c r="C268" s="1">
        <v>553962.0</v>
      </c>
    </row>
    <row r="269" ht="15.75" customHeight="1">
      <c r="A269" s="1">
        <v>49.931754</v>
      </c>
      <c r="B269" s="1">
        <v>47.0181600000001</v>
      </c>
      <c r="C269" s="1">
        <v>553966.0</v>
      </c>
    </row>
    <row r="270" ht="15.75" customHeight="1">
      <c r="A270" s="1">
        <v>31.8835760000001</v>
      </c>
      <c r="B270" s="1">
        <v>47.0181600000001</v>
      </c>
      <c r="C270" s="1">
        <v>553970.0</v>
      </c>
    </row>
    <row r="271" ht="15.75" customHeight="1">
      <c r="A271" s="1">
        <v>31.8835760000001</v>
      </c>
      <c r="B271" s="1">
        <v>6.11982399999997</v>
      </c>
      <c r="C271" s="1">
        <v>553974.0</v>
      </c>
    </row>
    <row r="272" ht="15.75" customHeight="1">
      <c r="A272" s="1">
        <v>31.8835760000001</v>
      </c>
      <c r="B272" s="1">
        <v>47.0181600000001</v>
      </c>
      <c r="C272" s="1">
        <v>553978.0</v>
      </c>
    </row>
    <row r="273" ht="15.75" customHeight="1">
      <c r="A273" s="1">
        <v>49.931754</v>
      </c>
      <c r="B273" s="1">
        <v>26.568992</v>
      </c>
      <c r="C273" s="1">
        <v>553982.0</v>
      </c>
    </row>
    <row r="274" ht="15.75" customHeight="1">
      <c r="A274" s="1">
        <v>31.8835760000001</v>
      </c>
      <c r="B274" s="1">
        <v>-14.3293440000001</v>
      </c>
      <c r="C274" s="1">
        <v>553986.0</v>
      </c>
    </row>
    <row r="275" ht="15.75" customHeight="1">
      <c r="A275" s="1">
        <v>31.8835760000001</v>
      </c>
      <c r="B275" s="1">
        <v>-14.3293440000001</v>
      </c>
      <c r="C275" s="1">
        <v>553990.0</v>
      </c>
    </row>
    <row r="276" ht="15.75" customHeight="1">
      <c r="A276" s="1">
        <v>31.8835760000001</v>
      </c>
      <c r="B276" s="1">
        <v>-34.7785120000013</v>
      </c>
      <c r="C276" s="1">
        <v>553994.0</v>
      </c>
    </row>
    <row r="277" ht="15.75" customHeight="1">
      <c r="A277" s="1">
        <v>49.931754</v>
      </c>
      <c r="B277" s="1">
        <v>47.0181600000001</v>
      </c>
      <c r="C277" s="1">
        <v>553998.0</v>
      </c>
    </row>
    <row r="278" ht="15.75" customHeight="1">
      <c r="A278" s="1">
        <v>31.8835760000001</v>
      </c>
      <c r="B278" s="1">
        <v>-14.3293440000001</v>
      </c>
      <c r="C278" s="1">
        <v>554002.0</v>
      </c>
    </row>
    <row r="279" ht="15.75" customHeight="1">
      <c r="A279" s="1">
        <v>31.8835760000001</v>
      </c>
      <c r="B279" s="1">
        <v>-34.7785120000013</v>
      </c>
      <c r="C279" s="1">
        <v>554006.0</v>
      </c>
    </row>
    <row r="280" ht="15.75" customHeight="1">
      <c r="A280" s="1">
        <v>67.9799319999999</v>
      </c>
      <c r="B280" s="1">
        <v>26.568992</v>
      </c>
      <c r="C280" s="1">
        <v>554010.0</v>
      </c>
    </row>
    <row r="281" ht="15.75" customHeight="1">
      <c r="A281" s="1">
        <v>49.931754</v>
      </c>
      <c r="B281" s="1">
        <v>87.916495999998</v>
      </c>
      <c r="C281" s="1">
        <v>554014.0</v>
      </c>
    </row>
    <row r="282" ht="15.75" customHeight="1">
      <c r="A282" s="1">
        <v>49.931754</v>
      </c>
      <c r="B282" s="1">
        <v>47.0181600000001</v>
      </c>
      <c r="C282" s="1">
        <v>554018.0</v>
      </c>
    </row>
    <row r="283" ht="15.75" customHeight="1">
      <c r="A283" s="1">
        <v>-4.21277999999974</v>
      </c>
      <c r="B283" s="1">
        <v>47.0181600000001</v>
      </c>
      <c r="C283" s="1">
        <v>554022.0</v>
      </c>
    </row>
    <row r="284" ht="15.75" customHeight="1">
      <c r="A284" s="1">
        <v>86.0281100000009</v>
      </c>
      <c r="B284" s="1">
        <v>-14.3293440000001</v>
      </c>
      <c r="C284" s="1">
        <v>554026.0</v>
      </c>
    </row>
    <row r="285" ht="15.75" customHeight="1">
      <c r="A285" s="1">
        <v>31.8835760000001</v>
      </c>
      <c r="B285" s="1">
        <v>26.568992</v>
      </c>
      <c r="C285" s="1">
        <v>554030.0</v>
      </c>
    </row>
    <row r="286" ht="15.75" customHeight="1">
      <c r="A286" s="1">
        <v>13.8353980000002</v>
      </c>
      <c r="B286" s="1">
        <v>6.11982399999997</v>
      </c>
      <c r="C286" s="1">
        <v>554034.0</v>
      </c>
    </row>
    <row r="287" ht="15.75" customHeight="1">
      <c r="A287" s="1">
        <v>31.8835760000001</v>
      </c>
      <c r="B287" s="1">
        <v>6.11982399999997</v>
      </c>
      <c r="C287" s="1">
        <v>554038.0</v>
      </c>
    </row>
    <row r="288" ht="15.75" customHeight="1">
      <c r="A288" s="1">
        <v>49.931754</v>
      </c>
      <c r="B288" s="1">
        <v>67.467327999998</v>
      </c>
      <c r="C288" s="1">
        <v>554042.0</v>
      </c>
    </row>
    <row r="289" ht="15.75" customHeight="1">
      <c r="A289" s="1">
        <v>13.8353980000002</v>
      </c>
      <c r="B289" s="1">
        <v>6.11982399999997</v>
      </c>
      <c r="C289" s="1">
        <v>554046.0</v>
      </c>
    </row>
    <row r="290" ht="15.75" customHeight="1">
      <c r="A290" s="1">
        <v>86.0281100000009</v>
      </c>
      <c r="B290" s="1">
        <v>6.11982399999997</v>
      </c>
      <c r="C290" s="1">
        <v>554050.0</v>
      </c>
    </row>
    <row r="291" ht="15.75" customHeight="1">
      <c r="A291" s="1">
        <v>49.931754</v>
      </c>
      <c r="B291" s="1">
        <v>-34.7785120000013</v>
      </c>
      <c r="C291" s="1">
        <v>554054.0</v>
      </c>
    </row>
    <row r="292" ht="15.75" customHeight="1">
      <c r="A292" s="1">
        <v>31.8835760000001</v>
      </c>
      <c r="B292" s="1">
        <v>6.11982399999997</v>
      </c>
      <c r="C292" s="1">
        <v>554058.0</v>
      </c>
    </row>
    <row r="293" ht="15.75" customHeight="1">
      <c r="A293" s="1">
        <v>13.8353980000002</v>
      </c>
      <c r="B293" s="1">
        <v>-14.3293440000001</v>
      </c>
      <c r="C293" s="1">
        <v>554062.0</v>
      </c>
    </row>
    <row r="294" ht="15.75" customHeight="1">
      <c r="A294" s="1">
        <v>49.931754</v>
      </c>
      <c r="B294" s="1">
        <v>-14.3293440000001</v>
      </c>
      <c r="C294" s="1">
        <v>554066.0</v>
      </c>
    </row>
    <row r="295" ht="15.75" customHeight="1">
      <c r="A295" s="1">
        <v>13.8353980000002</v>
      </c>
      <c r="B295" s="1">
        <v>-14.3293440000001</v>
      </c>
      <c r="C295" s="1">
        <v>554089.0</v>
      </c>
    </row>
    <row r="296" ht="15.75" customHeight="1">
      <c r="A296" s="1">
        <v>13.8353980000002</v>
      </c>
      <c r="B296" s="1">
        <v>-14.3293440000001</v>
      </c>
      <c r="C296" s="1">
        <v>554102.0</v>
      </c>
    </row>
    <row r="297" ht="15.75" customHeight="1">
      <c r="A297" s="1">
        <v>31.8835760000001</v>
      </c>
      <c r="B297" s="1">
        <v>-14.3293440000001</v>
      </c>
      <c r="C297" s="1">
        <v>554106.0</v>
      </c>
    </row>
    <row r="298" ht="15.75" customHeight="1">
      <c r="A298" s="1">
        <v>13.8353980000002</v>
      </c>
      <c r="B298" s="1">
        <v>6.11982399999997</v>
      </c>
      <c r="C298" s="1">
        <v>554110.0</v>
      </c>
    </row>
    <row r="299" ht="15.75" customHeight="1">
      <c r="A299" s="1">
        <v>13.8353980000002</v>
      </c>
      <c r="B299" s="1">
        <v>26.568992</v>
      </c>
      <c r="C299" s="1">
        <v>554114.0</v>
      </c>
    </row>
    <row r="300" ht="15.75" customHeight="1">
      <c r="A300" s="1">
        <v>49.931754</v>
      </c>
      <c r="B300" s="1">
        <v>-34.7785120000013</v>
      </c>
      <c r="C300" s="1">
        <v>554118.0</v>
      </c>
    </row>
    <row r="301" ht="15.75" customHeight="1">
      <c r="A301" s="1">
        <v>31.8835760000001</v>
      </c>
      <c r="B301" s="1">
        <v>6.11982399999997</v>
      </c>
      <c r="C301" s="1">
        <v>554122.0</v>
      </c>
    </row>
    <row r="302" ht="15.75" customHeight="1">
      <c r="A302" s="1">
        <v>67.9799319999999</v>
      </c>
      <c r="B302" s="1">
        <v>-14.3293440000001</v>
      </c>
      <c r="C302" s="1">
        <v>554126.0</v>
      </c>
    </row>
    <row r="303" ht="15.75" customHeight="1">
      <c r="A303" s="1">
        <v>31.8835760000001</v>
      </c>
      <c r="B303" s="1">
        <v>-55.2276800000014</v>
      </c>
      <c r="C303" s="1">
        <v>554130.0</v>
      </c>
    </row>
    <row r="304" ht="15.75" customHeight="1">
      <c r="A304" s="1">
        <v>49.931754</v>
      </c>
      <c r="B304" s="1">
        <v>-14.3293440000001</v>
      </c>
      <c r="C304" s="1">
        <v>554134.0</v>
      </c>
    </row>
    <row r="305" ht="15.75" customHeight="1">
      <c r="A305" s="1">
        <v>13.8353980000002</v>
      </c>
      <c r="B305" s="1">
        <v>26.568992</v>
      </c>
      <c r="C305" s="1">
        <v>554138.0</v>
      </c>
    </row>
    <row r="306" ht="15.75" customHeight="1">
      <c r="A306" s="1">
        <v>49.931754</v>
      </c>
      <c r="B306" s="1">
        <v>26.568992</v>
      </c>
      <c r="C306" s="1">
        <v>554142.0</v>
      </c>
    </row>
    <row r="307" ht="15.75" customHeight="1">
      <c r="A307" s="1">
        <v>31.8835760000001</v>
      </c>
      <c r="B307" s="1">
        <v>6.11982399999997</v>
      </c>
      <c r="C307" s="1">
        <v>554146.0</v>
      </c>
    </row>
    <row r="308" ht="15.75" customHeight="1">
      <c r="A308" s="1">
        <v>13.8353980000002</v>
      </c>
      <c r="B308" s="1">
        <v>6.11982399999997</v>
      </c>
      <c r="C308" s="1">
        <v>554150.0</v>
      </c>
    </row>
    <row r="309" ht="15.75" customHeight="1">
      <c r="A309" s="1">
        <v>49.931754</v>
      </c>
      <c r="B309" s="1">
        <v>6.11982399999997</v>
      </c>
      <c r="C309" s="1">
        <v>554154.0</v>
      </c>
    </row>
    <row r="310" ht="15.75" customHeight="1">
      <c r="A310" s="1">
        <v>31.8835760000001</v>
      </c>
      <c r="B310" s="1">
        <v>6.11982399999997</v>
      </c>
      <c r="C310" s="1">
        <v>554158.0</v>
      </c>
    </row>
    <row r="311" ht="15.75" customHeight="1">
      <c r="A311" s="1">
        <v>-4.21277999999974</v>
      </c>
      <c r="B311" s="1">
        <v>-14.3293440000001</v>
      </c>
      <c r="C311" s="1">
        <v>554162.0</v>
      </c>
    </row>
    <row r="312" ht="15.75" customHeight="1">
      <c r="A312" s="1">
        <v>13.8353980000002</v>
      </c>
      <c r="B312" s="1">
        <v>6.11982399999997</v>
      </c>
      <c r="C312" s="1">
        <v>554166.0</v>
      </c>
    </row>
    <row r="313" ht="15.75" customHeight="1">
      <c r="A313" s="1">
        <v>49.931754</v>
      </c>
      <c r="B313" s="1">
        <v>-34.7785120000013</v>
      </c>
      <c r="C313" s="1">
        <v>554170.0</v>
      </c>
    </row>
    <row r="314" ht="15.75" customHeight="1">
      <c r="A314" s="1">
        <v>67.9799319999999</v>
      </c>
      <c r="B314" s="1">
        <v>6.11982399999997</v>
      </c>
      <c r="C314" s="1">
        <v>554174.0</v>
      </c>
    </row>
    <row r="315" ht="15.75" customHeight="1">
      <c r="A315" s="1">
        <v>13.8353980000002</v>
      </c>
      <c r="B315" s="1">
        <v>-14.3293440000001</v>
      </c>
      <c r="C315" s="1">
        <v>554178.0</v>
      </c>
    </row>
    <row r="316" ht="15.75" customHeight="1">
      <c r="A316" s="1">
        <v>49.931754</v>
      </c>
      <c r="B316" s="1">
        <v>67.467327999998</v>
      </c>
      <c r="C316" s="1">
        <v>554182.0</v>
      </c>
    </row>
    <row r="317" ht="15.75" customHeight="1">
      <c r="A317" s="1">
        <v>67.9799319999999</v>
      </c>
      <c r="B317" s="1">
        <v>-14.3293440000001</v>
      </c>
      <c r="C317" s="1">
        <v>554186.0</v>
      </c>
    </row>
    <row r="318" ht="15.75" customHeight="1">
      <c r="A318" s="1">
        <v>13.8353980000002</v>
      </c>
      <c r="B318" s="1">
        <v>-14.3293440000001</v>
      </c>
      <c r="C318" s="1">
        <v>554190.0</v>
      </c>
    </row>
    <row r="319" ht="15.75" customHeight="1">
      <c r="A319" s="1">
        <v>31.8835760000001</v>
      </c>
      <c r="B319" s="1">
        <v>26.568992</v>
      </c>
      <c r="C319" s="1">
        <v>554194.0</v>
      </c>
    </row>
    <row r="320" ht="15.75" customHeight="1">
      <c r="A320" s="1">
        <v>13.8353980000002</v>
      </c>
      <c r="B320" s="1">
        <v>-75.6768480000014</v>
      </c>
      <c r="C320" s="1">
        <v>554198.0</v>
      </c>
    </row>
    <row r="321" ht="15.75" customHeight="1">
      <c r="A321" s="1">
        <v>67.9799319999999</v>
      </c>
      <c r="B321" s="1">
        <v>6.11982399999997</v>
      </c>
      <c r="C321" s="1">
        <v>554202.0</v>
      </c>
    </row>
    <row r="322" ht="15.75" customHeight="1">
      <c r="A322" s="1">
        <v>49.931754</v>
      </c>
      <c r="B322" s="1">
        <v>-14.3293440000001</v>
      </c>
      <c r="C322" s="1">
        <v>554206.0</v>
      </c>
    </row>
    <row r="323" ht="15.75" customHeight="1">
      <c r="A323" s="1">
        <v>31.8835760000001</v>
      </c>
      <c r="B323" s="1">
        <v>-14.3293440000001</v>
      </c>
      <c r="C323" s="1">
        <v>554210.0</v>
      </c>
    </row>
    <row r="324" ht="15.75" customHeight="1">
      <c r="A324" s="1">
        <v>67.9799319999999</v>
      </c>
      <c r="B324" s="1">
        <v>6.11982399999997</v>
      </c>
      <c r="C324" s="1">
        <v>554214.0</v>
      </c>
    </row>
    <row r="325" ht="15.75" customHeight="1">
      <c r="A325" s="1">
        <v>31.8835760000001</v>
      </c>
      <c r="B325" s="1">
        <v>-34.7785120000013</v>
      </c>
      <c r="C325" s="1">
        <v>554218.0</v>
      </c>
    </row>
    <row r="326" ht="15.75" customHeight="1">
      <c r="A326" s="1">
        <v>31.8835760000001</v>
      </c>
      <c r="B326" s="1">
        <v>-14.3293440000001</v>
      </c>
      <c r="C326" s="1">
        <v>554222.0</v>
      </c>
    </row>
    <row r="327" ht="15.75" customHeight="1">
      <c r="A327" s="1">
        <v>31.8835760000001</v>
      </c>
      <c r="B327" s="1">
        <v>6.11982399999997</v>
      </c>
      <c r="C327" s="1">
        <v>554226.0</v>
      </c>
    </row>
    <row r="328" ht="15.75" customHeight="1">
      <c r="A328" s="1">
        <v>86.0281100000009</v>
      </c>
      <c r="B328" s="1">
        <v>-14.3293440000001</v>
      </c>
      <c r="C328" s="1">
        <v>554230.0</v>
      </c>
    </row>
    <row r="329" ht="15.75" customHeight="1">
      <c r="A329" s="1">
        <v>49.931754</v>
      </c>
      <c r="B329" s="1">
        <v>26.568992</v>
      </c>
      <c r="C329" s="1">
        <v>554234.0</v>
      </c>
    </row>
    <row r="330" ht="15.75" customHeight="1">
      <c r="A330" s="1">
        <v>31.8835760000001</v>
      </c>
      <c r="B330" s="1">
        <v>26.568992</v>
      </c>
      <c r="C330" s="1">
        <v>554238.0</v>
      </c>
    </row>
    <row r="331" ht="15.75" customHeight="1">
      <c r="A331" s="1">
        <v>31.8835760000001</v>
      </c>
      <c r="B331" s="1">
        <v>26.568992</v>
      </c>
      <c r="C331" s="1">
        <v>554242.0</v>
      </c>
    </row>
    <row r="332" ht="15.75" customHeight="1">
      <c r="A332" s="1">
        <v>31.8835760000001</v>
      </c>
      <c r="B332" s="1">
        <v>-34.7785120000013</v>
      </c>
      <c r="C332" s="1">
        <v>554246.0</v>
      </c>
    </row>
    <row r="333" ht="15.75" customHeight="1">
      <c r="A333" s="1">
        <v>49.931754</v>
      </c>
      <c r="B333" s="1">
        <v>6.11982399999997</v>
      </c>
      <c r="C333" s="1">
        <v>554250.0</v>
      </c>
    </row>
    <row r="334" ht="15.75" customHeight="1">
      <c r="A334" s="1">
        <v>13.8353980000002</v>
      </c>
      <c r="B334" s="1">
        <v>26.568992</v>
      </c>
      <c r="C334" s="1">
        <v>554254.0</v>
      </c>
    </row>
    <row r="335" ht="15.75" customHeight="1">
      <c r="A335" s="1">
        <v>31.8835760000001</v>
      </c>
      <c r="B335" s="1">
        <v>26.568992</v>
      </c>
      <c r="C335" s="1">
        <v>554258.0</v>
      </c>
    </row>
    <row r="336" ht="15.75" customHeight="1">
      <c r="A336" s="1">
        <v>49.931754</v>
      </c>
      <c r="B336" s="1">
        <v>26.568992</v>
      </c>
      <c r="C336" s="1">
        <v>554262.0</v>
      </c>
    </row>
    <row r="337" ht="15.75" customHeight="1">
      <c r="A337" s="1">
        <v>67.9799319999999</v>
      </c>
      <c r="B337" s="1">
        <v>-34.7785120000013</v>
      </c>
      <c r="C337" s="1">
        <v>554266.0</v>
      </c>
    </row>
    <row r="338" ht="15.75" customHeight="1">
      <c r="A338" s="1">
        <v>49.931754</v>
      </c>
      <c r="B338" s="1">
        <v>6.11982399999997</v>
      </c>
      <c r="C338" s="1">
        <v>554270.0</v>
      </c>
    </row>
    <row r="339" ht="15.75" customHeight="1">
      <c r="A339" s="1">
        <v>31.8835760000001</v>
      </c>
      <c r="B339" s="1">
        <v>-14.3293440000001</v>
      </c>
      <c r="C339" s="1">
        <v>554274.0</v>
      </c>
    </row>
    <row r="340" ht="15.75" customHeight="1">
      <c r="A340" s="1">
        <v>49.931754</v>
      </c>
      <c r="B340" s="1">
        <v>-34.7785120000013</v>
      </c>
      <c r="C340" s="1">
        <v>554278.0</v>
      </c>
    </row>
    <row r="341" ht="15.75" customHeight="1">
      <c r="A341" s="1">
        <v>49.931754</v>
      </c>
      <c r="B341" s="1">
        <v>-14.3293440000001</v>
      </c>
      <c r="C341" s="1">
        <v>554282.0</v>
      </c>
    </row>
    <row r="342" ht="15.75" customHeight="1">
      <c r="A342" s="1">
        <v>49.931754</v>
      </c>
      <c r="B342" s="1">
        <v>26.568992</v>
      </c>
      <c r="C342" s="1">
        <v>554286.0</v>
      </c>
    </row>
    <row r="343" ht="15.75" customHeight="1">
      <c r="A343" s="1">
        <v>31.8835760000001</v>
      </c>
      <c r="B343" s="1">
        <v>-34.7785120000013</v>
      </c>
      <c r="C343" s="1">
        <v>554290.0</v>
      </c>
    </row>
    <row r="344" ht="15.75" customHeight="1">
      <c r="A344" s="1">
        <v>13.8353980000002</v>
      </c>
      <c r="B344" s="1">
        <v>47.0181600000001</v>
      </c>
      <c r="C344" s="1">
        <v>554294.0</v>
      </c>
    </row>
    <row r="345" ht="15.75" customHeight="1">
      <c r="A345" s="1">
        <v>13.8353980000002</v>
      </c>
      <c r="B345" s="1">
        <v>-34.7785120000013</v>
      </c>
      <c r="C345" s="1">
        <v>554298.0</v>
      </c>
    </row>
    <row r="346" ht="15.75" customHeight="1">
      <c r="A346" s="1">
        <v>13.8353980000002</v>
      </c>
      <c r="B346" s="1">
        <v>-14.3293440000001</v>
      </c>
      <c r="C346" s="1">
        <v>554302.0</v>
      </c>
    </row>
    <row r="347" ht="15.75" customHeight="1">
      <c r="A347" s="1">
        <v>49.931754</v>
      </c>
      <c r="B347" s="1">
        <v>6.11982399999997</v>
      </c>
      <c r="C347" s="1">
        <v>554306.0</v>
      </c>
    </row>
    <row r="348" ht="15.75" customHeight="1">
      <c r="A348" s="1">
        <v>31.8835760000001</v>
      </c>
      <c r="B348" s="1">
        <v>6.11982399999997</v>
      </c>
      <c r="C348" s="1">
        <v>554310.0</v>
      </c>
    </row>
    <row r="349" ht="15.75" customHeight="1">
      <c r="A349" s="1">
        <v>31.8835760000001</v>
      </c>
      <c r="B349" s="1">
        <v>26.568992</v>
      </c>
      <c r="C349" s="1">
        <v>554314.0</v>
      </c>
    </row>
    <row r="350" ht="15.75" customHeight="1">
      <c r="A350" s="1">
        <v>67.9799319999999</v>
      </c>
      <c r="B350" s="1">
        <v>26.568992</v>
      </c>
      <c r="C350" s="1">
        <v>554318.0</v>
      </c>
    </row>
    <row r="351" ht="15.75" customHeight="1">
      <c r="A351" s="1">
        <v>31.8835760000001</v>
      </c>
      <c r="B351" s="1">
        <v>-34.7785120000013</v>
      </c>
      <c r="C351" s="1">
        <v>554322.0</v>
      </c>
    </row>
    <row r="352" ht="15.75" customHeight="1">
      <c r="A352" s="1">
        <v>122.124466000001</v>
      </c>
      <c r="B352" s="1">
        <v>-14.3293440000001</v>
      </c>
      <c r="C352" s="1">
        <v>554326.0</v>
      </c>
    </row>
    <row r="353" ht="15.75" customHeight="1">
      <c r="A353" s="1">
        <v>31.8835760000001</v>
      </c>
      <c r="B353" s="1">
        <v>-34.7785120000013</v>
      </c>
      <c r="C353" s="1">
        <v>554330.0</v>
      </c>
    </row>
    <row r="354" ht="15.75" customHeight="1">
      <c r="A354" s="1">
        <v>67.9799319999999</v>
      </c>
      <c r="B354" s="1">
        <v>-14.3293440000001</v>
      </c>
      <c r="C354" s="1">
        <v>554334.0</v>
      </c>
    </row>
    <row r="355" ht="15.75" customHeight="1">
      <c r="A355" s="1">
        <v>67.9799319999999</v>
      </c>
      <c r="B355" s="1">
        <v>6.11982399999997</v>
      </c>
      <c r="C355" s="1">
        <v>554338.0</v>
      </c>
    </row>
    <row r="356" ht="15.75" customHeight="1">
      <c r="A356" s="1">
        <v>49.931754</v>
      </c>
      <c r="B356" s="1">
        <v>-14.3293440000001</v>
      </c>
      <c r="C356" s="1">
        <v>554342.0</v>
      </c>
    </row>
    <row r="357" ht="15.75" customHeight="1">
      <c r="A357" s="1">
        <v>31.8835760000001</v>
      </c>
      <c r="B357" s="1">
        <v>6.11982399999997</v>
      </c>
      <c r="C357" s="1">
        <v>554346.0</v>
      </c>
    </row>
    <row r="358" ht="15.75" customHeight="1">
      <c r="A358" s="1">
        <v>31.8835760000001</v>
      </c>
      <c r="B358" s="1">
        <v>-14.3293440000001</v>
      </c>
      <c r="C358" s="1">
        <v>554350.0</v>
      </c>
    </row>
    <row r="359" ht="15.75" customHeight="1">
      <c r="A359" s="1">
        <v>31.8835760000001</v>
      </c>
      <c r="B359" s="1">
        <v>26.568992</v>
      </c>
      <c r="C359" s="1">
        <v>554354.0</v>
      </c>
    </row>
    <row r="360" ht="15.75" customHeight="1">
      <c r="A360" s="1">
        <v>13.8353980000002</v>
      </c>
      <c r="B360" s="1">
        <v>-55.2276800000014</v>
      </c>
      <c r="C360" s="1">
        <v>554358.0</v>
      </c>
    </row>
    <row r="361" ht="15.75" customHeight="1">
      <c r="A361" s="1">
        <v>31.8835760000001</v>
      </c>
      <c r="B361" s="1">
        <v>6.11982399999997</v>
      </c>
      <c r="C361" s="1">
        <v>554362.0</v>
      </c>
    </row>
    <row r="362" ht="15.75" customHeight="1">
      <c r="A362" s="1">
        <v>67.9799319999999</v>
      </c>
      <c r="B362" s="1">
        <v>6.11982399999997</v>
      </c>
      <c r="C362" s="1">
        <v>554366.0</v>
      </c>
    </row>
    <row r="363" ht="15.75" customHeight="1">
      <c r="A363" s="1">
        <v>13.8353980000002</v>
      </c>
      <c r="B363" s="1">
        <v>-34.7785120000013</v>
      </c>
      <c r="C363" s="1">
        <v>554370.0</v>
      </c>
    </row>
    <row r="364" ht="15.75" customHeight="1">
      <c r="A364" s="1">
        <v>31.8835760000001</v>
      </c>
      <c r="B364" s="1">
        <v>-34.7785120000013</v>
      </c>
      <c r="C364" s="1">
        <v>554374.0</v>
      </c>
    </row>
    <row r="365" ht="15.75" customHeight="1">
      <c r="A365" s="1">
        <v>49.931754</v>
      </c>
      <c r="B365" s="1">
        <v>6.11982399999997</v>
      </c>
      <c r="C365" s="1">
        <v>554378.0</v>
      </c>
    </row>
    <row r="366" ht="15.75" customHeight="1">
      <c r="A366" s="1">
        <v>13.8353980000002</v>
      </c>
      <c r="B366" s="1">
        <v>6.11982399999997</v>
      </c>
      <c r="C366" s="1">
        <v>554382.0</v>
      </c>
    </row>
    <row r="367" ht="15.75" customHeight="1">
      <c r="A367" s="1">
        <v>13.8353980000002</v>
      </c>
      <c r="B367" s="1">
        <v>6.11982399999997</v>
      </c>
      <c r="C367" s="1">
        <v>554386.0</v>
      </c>
    </row>
    <row r="368" ht="15.75" customHeight="1">
      <c r="A368" s="1">
        <v>31.8835760000001</v>
      </c>
      <c r="B368" s="1">
        <v>-14.3293440000001</v>
      </c>
      <c r="C368" s="1">
        <v>554390.0</v>
      </c>
    </row>
    <row r="369" ht="15.75" customHeight="1">
      <c r="A369" s="1">
        <v>13.8353980000002</v>
      </c>
      <c r="B369" s="1">
        <v>26.568992</v>
      </c>
      <c r="C369" s="1">
        <v>554394.0</v>
      </c>
    </row>
    <row r="370" ht="15.75" customHeight="1">
      <c r="A370" s="1">
        <v>31.8835760000001</v>
      </c>
      <c r="B370" s="1">
        <v>-34.7785120000013</v>
      </c>
      <c r="C370" s="1">
        <v>554398.0</v>
      </c>
    </row>
    <row r="371" ht="15.75" customHeight="1">
      <c r="A371" s="1">
        <v>49.931754</v>
      </c>
      <c r="B371" s="1">
        <v>-14.3293440000001</v>
      </c>
      <c r="C371" s="1">
        <v>554402.0</v>
      </c>
    </row>
    <row r="372" ht="15.75" customHeight="1">
      <c r="A372" s="1">
        <v>13.8353980000002</v>
      </c>
      <c r="B372" s="1">
        <v>6.11982399999997</v>
      </c>
      <c r="C372" s="1">
        <v>554406.0</v>
      </c>
    </row>
    <row r="373" ht="15.75" customHeight="1">
      <c r="A373" s="1">
        <v>13.8353980000002</v>
      </c>
      <c r="B373" s="1">
        <v>6.11982399999997</v>
      </c>
      <c r="C373" s="1">
        <v>554410.0</v>
      </c>
    </row>
    <row r="374" ht="15.75" customHeight="1">
      <c r="A374" s="1">
        <v>49.931754</v>
      </c>
      <c r="B374" s="1">
        <v>-34.7785120000013</v>
      </c>
      <c r="C374" s="1">
        <v>554414.0</v>
      </c>
    </row>
    <row r="375" ht="15.75" customHeight="1">
      <c r="A375" s="1">
        <v>31.8835760000001</v>
      </c>
      <c r="B375" s="1">
        <v>-34.7785120000013</v>
      </c>
      <c r="C375" s="1">
        <v>554418.0</v>
      </c>
    </row>
    <row r="376" ht="15.75" customHeight="1">
      <c r="A376" s="1">
        <v>31.8835760000001</v>
      </c>
      <c r="B376" s="1">
        <v>-34.7785120000013</v>
      </c>
      <c r="C376" s="1">
        <v>554422.0</v>
      </c>
    </row>
    <row r="377" ht="15.75" customHeight="1">
      <c r="A377" s="1">
        <v>67.9799319999999</v>
      </c>
      <c r="B377" s="1">
        <v>26.568992</v>
      </c>
      <c r="C377" s="1">
        <v>554426.0</v>
      </c>
    </row>
    <row r="378" ht="15.75" customHeight="1">
      <c r="A378" s="1">
        <v>67.9799319999999</v>
      </c>
      <c r="B378" s="1">
        <v>6.11982399999997</v>
      </c>
      <c r="C378" s="1">
        <v>554430.0</v>
      </c>
    </row>
    <row r="379" ht="15.75" customHeight="1">
      <c r="A379" s="1">
        <v>67.9799319999999</v>
      </c>
      <c r="B379" s="1">
        <v>26.568992</v>
      </c>
      <c r="C379" s="1">
        <v>554434.0</v>
      </c>
    </row>
    <row r="380" ht="15.75" customHeight="1">
      <c r="A380" s="1">
        <v>31.8835760000001</v>
      </c>
      <c r="B380" s="1">
        <v>6.11982399999997</v>
      </c>
      <c r="C380" s="1">
        <v>554438.0</v>
      </c>
    </row>
    <row r="381" ht="15.75" customHeight="1">
      <c r="A381" s="1">
        <v>49.931754</v>
      </c>
      <c r="B381" s="1">
        <v>6.11982399999997</v>
      </c>
      <c r="C381" s="1">
        <v>554442.0</v>
      </c>
    </row>
    <row r="382" ht="15.75" customHeight="1">
      <c r="A382" s="1">
        <v>67.9799319999999</v>
      </c>
      <c r="B382" s="1">
        <v>6.11982399999997</v>
      </c>
      <c r="C382" s="1">
        <v>554446.0</v>
      </c>
    </row>
    <row r="383" ht="15.75" customHeight="1">
      <c r="A383" s="1">
        <v>31.8835760000001</v>
      </c>
      <c r="B383" s="1">
        <v>-34.7785120000013</v>
      </c>
      <c r="C383" s="1">
        <v>554450.0</v>
      </c>
    </row>
    <row r="384" ht="15.75" customHeight="1">
      <c r="A384" s="1">
        <v>-4.21277999999974</v>
      </c>
      <c r="B384" s="1">
        <v>26.568992</v>
      </c>
      <c r="C384" s="1">
        <v>554454.0</v>
      </c>
    </row>
    <row r="385" ht="15.75" customHeight="1">
      <c r="A385" s="1">
        <v>13.8353980000002</v>
      </c>
      <c r="B385" s="1">
        <v>67.467327999998</v>
      </c>
      <c r="C385" s="1">
        <v>554458.0</v>
      </c>
    </row>
    <row r="386" ht="15.75" customHeight="1">
      <c r="A386" s="1">
        <v>49.931754</v>
      </c>
      <c r="B386" s="1">
        <v>-34.7785120000013</v>
      </c>
      <c r="C386" s="1">
        <v>554462.0</v>
      </c>
    </row>
    <row r="387" ht="15.75" customHeight="1">
      <c r="A387" s="1">
        <v>13.8353980000002</v>
      </c>
      <c r="B387" s="1">
        <v>6.11982399999997</v>
      </c>
      <c r="C387" s="1">
        <v>554466.0</v>
      </c>
    </row>
    <row r="388" ht="15.75" customHeight="1">
      <c r="A388" s="1">
        <v>49.931754</v>
      </c>
      <c r="B388" s="1">
        <v>-14.3293440000001</v>
      </c>
      <c r="C388" s="1">
        <v>554470.0</v>
      </c>
    </row>
    <row r="389" ht="15.75" customHeight="1">
      <c r="A389" s="1">
        <v>31.8835760000001</v>
      </c>
      <c r="B389" s="1">
        <v>26.568992</v>
      </c>
      <c r="C389" s="1">
        <v>554474.0</v>
      </c>
    </row>
    <row r="390" ht="15.75" customHeight="1">
      <c r="A390" s="1">
        <v>49.931754</v>
      </c>
      <c r="B390" s="1">
        <v>6.11982399999997</v>
      </c>
      <c r="C390" s="1">
        <v>554478.0</v>
      </c>
    </row>
    <row r="391" ht="15.75" customHeight="1">
      <c r="A391" s="1">
        <v>31.8835760000001</v>
      </c>
      <c r="B391" s="1">
        <v>-34.7785120000013</v>
      </c>
      <c r="C391" s="1">
        <v>554482.0</v>
      </c>
    </row>
    <row r="392" ht="15.75" customHeight="1">
      <c r="A392" s="1">
        <v>13.8353980000002</v>
      </c>
      <c r="B392" s="1">
        <v>47.0181600000001</v>
      </c>
      <c r="C392" s="1">
        <v>554486.0</v>
      </c>
    </row>
    <row r="393" ht="15.75" customHeight="1">
      <c r="A393" s="1">
        <v>67.9799319999999</v>
      </c>
      <c r="B393" s="1">
        <v>6.11982399999997</v>
      </c>
      <c r="C393" s="1">
        <v>554490.0</v>
      </c>
    </row>
    <row r="394" ht="15.75" customHeight="1">
      <c r="A394" s="1">
        <v>31.8835760000001</v>
      </c>
      <c r="B394" s="1">
        <v>-34.7785120000013</v>
      </c>
      <c r="C394" s="1">
        <v>554494.0</v>
      </c>
    </row>
    <row r="395" ht="15.75" customHeight="1">
      <c r="A395" s="1">
        <v>31.8835760000001</v>
      </c>
      <c r="B395" s="1">
        <v>-14.3293440000001</v>
      </c>
      <c r="C395" s="1">
        <v>554498.0</v>
      </c>
    </row>
    <row r="396" ht="15.75" customHeight="1">
      <c r="A396" s="1">
        <v>13.8353980000002</v>
      </c>
      <c r="B396" s="1">
        <v>6.11982399999997</v>
      </c>
      <c r="C396" s="1">
        <v>554502.0</v>
      </c>
    </row>
    <row r="397" ht="15.75" customHeight="1">
      <c r="A397" s="1">
        <v>49.931754</v>
      </c>
      <c r="B397" s="1">
        <v>-14.3293440000001</v>
      </c>
      <c r="C397" s="1">
        <v>554506.0</v>
      </c>
    </row>
    <row r="398" ht="15.75" customHeight="1">
      <c r="A398" s="1">
        <v>13.8353980000002</v>
      </c>
      <c r="B398" s="1">
        <v>-14.3293440000001</v>
      </c>
      <c r="C398" s="1">
        <v>554510.0</v>
      </c>
    </row>
    <row r="399" ht="15.75" customHeight="1">
      <c r="A399" s="1">
        <v>-4.21277999999974</v>
      </c>
      <c r="B399" s="1">
        <v>-14.3293440000001</v>
      </c>
      <c r="C399" s="1">
        <v>554514.0</v>
      </c>
    </row>
    <row r="400" ht="15.75" customHeight="1">
      <c r="A400" s="1">
        <v>13.8353980000002</v>
      </c>
      <c r="B400" s="1">
        <v>-14.3293440000001</v>
      </c>
      <c r="C400" s="1">
        <v>554518.0</v>
      </c>
    </row>
    <row r="401" ht="15.75" customHeight="1">
      <c r="A401" s="1">
        <v>31.8835760000001</v>
      </c>
      <c r="B401" s="1">
        <v>6.11982399999997</v>
      </c>
      <c r="C401" s="1">
        <v>554522.0</v>
      </c>
    </row>
    <row r="402" ht="15.75" customHeight="1">
      <c r="A402" s="1">
        <v>13.8353980000002</v>
      </c>
      <c r="B402" s="1">
        <v>26.568992</v>
      </c>
      <c r="C402" s="1">
        <v>554526.0</v>
      </c>
    </row>
    <row r="403" ht="15.75" customHeight="1">
      <c r="A403" s="1">
        <v>49.931754</v>
      </c>
      <c r="B403" s="1">
        <v>6.11982399999997</v>
      </c>
      <c r="C403" s="1">
        <v>554530.0</v>
      </c>
    </row>
    <row r="404" ht="15.75" customHeight="1">
      <c r="A404" s="1">
        <v>67.9799319999999</v>
      </c>
      <c r="B404" s="1">
        <v>26.568992</v>
      </c>
      <c r="C404" s="1">
        <v>554534.0</v>
      </c>
    </row>
    <row r="405" ht="15.75" customHeight="1">
      <c r="A405" s="1">
        <v>31.8835760000001</v>
      </c>
      <c r="B405" s="1">
        <v>-14.3293440000001</v>
      </c>
      <c r="C405" s="1">
        <v>554538.0</v>
      </c>
    </row>
    <row r="406" ht="15.75" customHeight="1">
      <c r="A406" s="1">
        <v>49.931754</v>
      </c>
      <c r="B406" s="1">
        <v>6.11982399999997</v>
      </c>
      <c r="C406" s="1">
        <v>554542.0</v>
      </c>
    </row>
    <row r="407" ht="15.75" customHeight="1">
      <c r="A407" s="1">
        <v>49.931754</v>
      </c>
      <c r="B407" s="1">
        <v>6.11982399999997</v>
      </c>
      <c r="C407" s="1">
        <v>554546.0</v>
      </c>
    </row>
    <row r="408" ht="15.75" customHeight="1">
      <c r="A408" s="1">
        <v>31.8835760000001</v>
      </c>
      <c r="B408" s="1">
        <v>-55.2276800000014</v>
      </c>
      <c r="C408" s="1">
        <v>554550.0</v>
      </c>
    </row>
    <row r="409" ht="15.75" customHeight="1">
      <c r="A409" s="1">
        <v>49.931754</v>
      </c>
      <c r="B409" s="1">
        <v>26.568992</v>
      </c>
      <c r="C409" s="1">
        <v>554554.0</v>
      </c>
    </row>
    <row r="410" ht="15.75" customHeight="1">
      <c r="A410" s="1">
        <v>31.8835760000001</v>
      </c>
      <c r="B410" s="1">
        <v>-34.7785120000013</v>
      </c>
      <c r="C410" s="1">
        <v>554558.0</v>
      </c>
    </row>
    <row r="411" ht="15.75" customHeight="1">
      <c r="A411" s="1">
        <v>31.8835760000001</v>
      </c>
      <c r="B411" s="1">
        <v>-34.7785120000013</v>
      </c>
      <c r="C411" s="1">
        <v>554562.0</v>
      </c>
    </row>
    <row r="412" ht="15.75" customHeight="1">
      <c r="A412" s="1">
        <v>13.8353980000002</v>
      </c>
      <c r="B412" s="1">
        <v>-14.3293440000001</v>
      </c>
      <c r="C412" s="1">
        <v>554566.0</v>
      </c>
    </row>
    <row r="413" ht="15.75" customHeight="1">
      <c r="A413" s="1">
        <v>13.8353980000002</v>
      </c>
      <c r="B413" s="1">
        <v>-34.7785120000013</v>
      </c>
      <c r="C413" s="1">
        <v>554570.0</v>
      </c>
    </row>
    <row r="414" ht="15.75" customHeight="1">
      <c r="A414" s="1">
        <v>67.9799319999999</v>
      </c>
      <c r="B414" s="1">
        <v>6.11982399999997</v>
      </c>
      <c r="C414" s="1">
        <v>554574.0</v>
      </c>
    </row>
    <row r="415" ht="15.75" customHeight="1">
      <c r="A415" s="1">
        <v>31.8835760000001</v>
      </c>
      <c r="B415" s="1">
        <v>6.11982399999997</v>
      </c>
      <c r="C415" s="1">
        <v>554578.0</v>
      </c>
    </row>
    <row r="416" ht="15.75" customHeight="1">
      <c r="A416" s="1">
        <v>31.8835760000001</v>
      </c>
      <c r="B416" s="1">
        <v>26.568992</v>
      </c>
      <c r="C416" s="1">
        <v>554582.0</v>
      </c>
    </row>
    <row r="417" ht="15.75" customHeight="1">
      <c r="A417" s="1">
        <v>49.931754</v>
      </c>
      <c r="B417" s="1">
        <v>-14.3293440000001</v>
      </c>
      <c r="C417" s="1">
        <v>554586.0</v>
      </c>
    </row>
    <row r="418" ht="15.75" customHeight="1">
      <c r="A418" s="1">
        <v>13.8353980000002</v>
      </c>
      <c r="B418" s="1">
        <v>-14.3293440000001</v>
      </c>
      <c r="C418" s="1">
        <v>554590.0</v>
      </c>
    </row>
    <row r="419" ht="15.75" customHeight="1">
      <c r="A419" s="1">
        <v>67.9799319999999</v>
      </c>
      <c r="B419" s="1">
        <v>-14.3293440000001</v>
      </c>
      <c r="C419" s="1">
        <v>554594.0</v>
      </c>
    </row>
    <row r="420" ht="15.75" customHeight="1">
      <c r="A420" s="1">
        <v>31.8835760000001</v>
      </c>
      <c r="B420" s="1">
        <v>-14.3293440000001</v>
      </c>
      <c r="C420" s="1">
        <v>554598.0</v>
      </c>
    </row>
    <row r="421" ht="15.75" customHeight="1">
      <c r="A421" s="1">
        <v>13.8353980000002</v>
      </c>
      <c r="B421" s="1">
        <v>26.568992</v>
      </c>
      <c r="C421" s="1">
        <v>554602.0</v>
      </c>
    </row>
    <row r="422" ht="15.75" customHeight="1">
      <c r="A422" s="1">
        <v>31.8835760000001</v>
      </c>
      <c r="B422" s="1">
        <v>-34.7785120000013</v>
      </c>
      <c r="C422" s="1">
        <v>554606.0</v>
      </c>
    </row>
    <row r="423" ht="15.75" customHeight="1">
      <c r="A423" s="1">
        <v>13.8353980000002</v>
      </c>
      <c r="B423" s="1">
        <v>-34.7785120000013</v>
      </c>
      <c r="C423" s="1">
        <v>554610.0</v>
      </c>
    </row>
    <row r="424" ht="15.75" customHeight="1">
      <c r="A424" s="1">
        <v>13.8353980000002</v>
      </c>
      <c r="B424" s="1">
        <v>-34.7785120000013</v>
      </c>
      <c r="C424" s="1">
        <v>554614.0</v>
      </c>
    </row>
    <row r="425" ht="15.75" customHeight="1">
      <c r="A425" s="1">
        <v>49.931754</v>
      </c>
      <c r="B425" s="1">
        <v>6.11982399999997</v>
      </c>
      <c r="C425" s="1">
        <v>554618.0</v>
      </c>
    </row>
    <row r="426" ht="15.75" customHeight="1">
      <c r="A426" s="1">
        <v>31.8835760000001</v>
      </c>
      <c r="B426" s="1">
        <v>6.11982399999997</v>
      </c>
      <c r="C426" s="1">
        <v>554622.0</v>
      </c>
    </row>
    <row r="427" ht="15.75" customHeight="1">
      <c r="A427" s="1">
        <v>49.931754</v>
      </c>
      <c r="B427" s="1">
        <v>-34.7785120000013</v>
      </c>
      <c r="C427" s="1">
        <v>554626.0</v>
      </c>
    </row>
    <row r="428" ht="15.75" customHeight="1">
      <c r="A428" s="1">
        <v>49.931754</v>
      </c>
      <c r="B428" s="1">
        <v>6.11982399999997</v>
      </c>
      <c r="C428" s="1">
        <v>554630.0</v>
      </c>
    </row>
    <row r="429" ht="15.75" customHeight="1">
      <c r="A429" s="1">
        <v>67.9799319999999</v>
      </c>
      <c r="B429" s="1">
        <v>6.11982399999997</v>
      </c>
      <c r="C429" s="1">
        <v>554634.0</v>
      </c>
    </row>
    <row r="430" ht="15.75" customHeight="1">
      <c r="A430" s="1">
        <v>13.8353980000002</v>
      </c>
      <c r="B430" s="1">
        <v>6.11982399999997</v>
      </c>
      <c r="C430" s="1">
        <v>554638.0</v>
      </c>
    </row>
    <row r="431" ht="15.75" customHeight="1">
      <c r="A431" s="1">
        <v>13.8353980000002</v>
      </c>
      <c r="B431" s="1">
        <v>-34.7785120000013</v>
      </c>
      <c r="C431" s="1">
        <v>554642.0</v>
      </c>
    </row>
    <row r="432" ht="15.75" customHeight="1">
      <c r="A432" s="1">
        <v>49.931754</v>
      </c>
      <c r="B432" s="1">
        <v>6.11982399999997</v>
      </c>
      <c r="C432" s="1">
        <v>554646.0</v>
      </c>
    </row>
    <row r="433" ht="15.75" customHeight="1">
      <c r="A433" s="1">
        <v>49.931754</v>
      </c>
      <c r="B433" s="1">
        <v>-14.3293440000001</v>
      </c>
      <c r="C433" s="1">
        <v>554650.0</v>
      </c>
    </row>
    <row r="434" ht="15.75" customHeight="1">
      <c r="A434" s="1">
        <v>31.8835760000001</v>
      </c>
      <c r="B434" s="1">
        <v>-14.3293440000001</v>
      </c>
      <c r="C434" s="1">
        <v>554654.0</v>
      </c>
    </row>
    <row r="435" ht="15.75" customHeight="1">
      <c r="A435" s="1">
        <v>13.8353980000002</v>
      </c>
      <c r="B435" s="1">
        <v>-14.3293440000001</v>
      </c>
      <c r="C435" s="1">
        <v>554658.0</v>
      </c>
    </row>
    <row r="436" ht="15.75" customHeight="1">
      <c r="A436" s="1">
        <v>49.931754</v>
      </c>
      <c r="B436" s="1">
        <v>6.11982399999997</v>
      </c>
      <c r="C436" s="1">
        <v>554662.0</v>
      </c>
    </row>
    <row r="437" ht="15.75" customHeight="1">
      <c r="A437" s="1">
        <v>31.8835760000001</v>
      </c>
      <c r="B437" s="1">
        <v>-14.3293440000001</v>
      </c>
      <c r="C437" s="1">
        <v>554666.0</v>
      </c>
    </row>
    <row r="438" ht="15.75" customHeight="1">
      <c r="A438" s="1">
        <v>67.9799319999999</v>
      </c>
      <c r="B438" s="1">
        <v>-34.7785120000013</v>
      </c>
      <c r="C438" s="1">
        <v>554670.0</v>
      </c>
    </row>
    <row r="439" ht="15.75" customHeight="1">
      <c r="A439" s="1">
        <v>49.931754</v>
      </c>
      <c r="B439" s="1">
        <v>-34.7785120000013</v>
      </c>
      <c r="C439" s="1">
        <v>554674.0</v>
      </c>
    </row>
    <row r="440" ht="15.75" customHeight="1">
      <c r="A440" s="1">
        <v>31.8835760000001</v>
      </c>
      <c r="B440" s="1">
        <v>26.568992</v>
      </c>
      <c r="C440" s="1">
        <v>554678.0</v>
      </c>
    </row>
    <row r="441" ht="15.75" customHeight="1">
      <c r="A441" s="1">
        <v>49.931754</v>
      </c>
      <c r="B441" s="1">
        <v>6.11982399999997</v>
      </c>
      <c r="C441" s="1">
        <v>554682.0</v>
      </c>
    </row>
    <row r="442" ht="15.75" customHeight="1">
      <c r="A442" s="1">
        <v>31.8835760000001</v>
      </c>
      <c r="B442" s="1">
        <v>-34.7785120000013</v>
      </c>
      <c r="C442" s="1">
        <v>554686.0</v>
      </c>
    </row>
    <row r="443" ht="15.75" customHeight="1">
      <c r="A443" s="1">
        <v>-22.2609579999997</v>
      </c>
      <c r="B443" s="1">
        <v>-75.6768480000014</v>
      </c>
      <c r="C443" s="1">
        <v>554690.0</v>
      </c>
    </row>
    <row r="444" ht="15.75" customHeight="1">
      <c r="A444" s="1">
        <v>31.8835760000001</v>
      </c>
      <c r="B444" s="1">
        <v>-14.3293440000001</v>
      </c>
      <c r="C444" s="1">
        <v>554694.0</v>
      </c>
    </row>
    <row r="445" ht="15.75" customHeight="1">
      <c r="A445" s="1">
        <v>13.8353980000002</v>
      </c>
      <c r="B445" s="1">
        <v>-14.3293440000001</v>
      </c>
      <c r="C445" s="1">
        <v>554698.0</v>
      </c>
    </row>
    <row r="446" ht="15.75" customHeight="1">
      <c r="A446" s="1">
        <v>13.8353980000002</v>
      </c>
      <c r="B446" s="1">
        <v>-14.3293440000001</v>
      </c>
      <c r="C446" s="1">
        <v>554702.0</v>
      </c>
    </row>
    <row r="447" ht="15.75" customHeight="1">
      <c r="A447" s="1">
        <v>-4.21277999999974</v>
      </c>
      <c r="B447" s="1">
        <v>-34.7785120000013</v>
      </c>
      <c r="C447" s="1">
        <v>554706.0</v>
      </c>
    </row>
    <row r="448" ht="15.75" customHeight="1">
      <c r="A448" s="1">
        <v>31.8835760000001</v>
      </c>
      <c r="B448" s="1">
        <v>6.11982399999997</v>
      </c>
      <c r="C448" s="1">
        <v>554710.0</v>
      </c>
    </row>
    <row r="449" ht="15.75" customHeight="1">
      <c r="A449" s="1">
        <v>67.9799319999999</v>
      </c>
      <c r="B449" s="1">
        <v>-34.7785120000013</v>
      </c>
      <c r="C449" s="1">
        <v>554714.0</v>
      </c>
    </row>
    <row r="450" ht="15.75" customHeight="1">
      <c r="A450" s="1">
        <v>31.8835760000001</v>
      </c>
      <c r="B450" s="1">
        <v>-34.7785120000013</v>
      </c>
      <c r="C450" s="1">
        <v>554718.0</v>
      </c>
    </row>
    <row r="451" ht="15.75" customHeight="1">
      <c r="A451" s="1">
        <v>-22.2609579999997</v>
      </c>
      <c r="B451" s="1">
        <v>-34.7785120000013</v>
      </c>
      <c r="C451" s="1">
        <v>554722.0</v>
      </c>
    </row>
    <row r="452" ht="15.75" customHeight="1">
      <c r="A452" s="1">
        <v>31.8835760000001</v>
      </c>
      <c r="B452" s="1">
        <v>-14.3293440000001</v>
      </c>
      <c r="C452" s="1">
        <v>554726.0</v>
      </c>
    </row>
    <row r="453" ht="15.75" customHeight="1">
      <c r="A453" s="1">
        <v>49.931754</v>
      </c>
      <c r="B453" s="1">
        <v>26.568992</v>
      </c>
      <c r="C453" s="1">
        <v>554730.0</v>
      </c>
    </row>
    <row r="454" ht="15.75" customHeight="1">
      <c r="A454" s="1">
        <v>49.931754</v>
      </c>
      <c r="B454" s="1">
        <v>-55.2276800000014</v>
      </c>
      <c r="C454" s="1">
        <v>554734.0</v>
      </c>
    </row>
    <row r="455" ht="15.75" customHeight="1">
      <c r="A455" s="1">
        <v>13.8353980000002</v>
      </c>
      <c r="B455" s="1">
        <v>-14.3293440000001</v>
      </c>
      <c r="C455" s="1">
        <v>554738.0</v>
      </c>
    </row>
    <row r="456" ht="15.75" customHeight="1">
      <c r="A456" s="1">
        <v>31.8835760000001</v>
      </c>
      <c r="B456" s="1">
        <v>6.11982399999997</v>
      </c>
      <c r="C456" s="1">
        <v>554742.0</v>
      </c>
    </row>
    <row r="457" ht="15.75" customHeight="1">
      <c r="A457" s="1">
        <v>49.931754</v>
      </c>
      <c r="B457" s="1">
        <v>-14.3293440000001</v>
      </c>
      <c r="C457" s="1">
        <v>554746.0</v>
      </c>
    </row>
    <row r="458" ht="15.75" customHeight="1">
      <c r="A458" s="1">
        <v>86.0281100000009</v>
      </c>
      <c r="B458" s="1">
        <v>26.568992</v>
      </c>
      <c r="C458" s="1">
        <v>554750.0</v>
      </c>
    </row>
    <row r="459" ht="15.75" customHeight="1">
      <c r="A459" s="1">
        <v>49.931754</v>
      </c>
      <c r="B459" s="1">
        <v>6.11982399999997</v>
      </c>
      <c r="C459" s="1">
        <v>554754.0</v>
      </c>
    </row>
    <row r="460" ht="15.75" customHeight="1">
      <c r="A460" s="1">
        <v>-22.2609579999997</v>
      </c>
      <c r="B460" s="1">
        <v>-14.3293440000001</v>
      </c>
      <c r="C460" s="1">
        <v>554758.0</v>
      </c>
    </row>
    <row r="461" ht="15.75" customHeight="1">
      <c r="A461" s="1">
        <v>49.931754</v>
      </c>
      <c r="B461" s="1">
        <v>6.11982399999997</v>
      </c>
      <c r="C461" s="1">
        <v>554762.0</v>
      </c>
    </row>
    <row r="462" ht="15.75" customHeight="1">
      <c r="A462" s="1">
        <v>-4.21277999999974</v>
      </c>
      <c r="B462" s="1">
        <v>-75.6768480000014</v>
      </c>
      <c r="C462" s="1">
        <v>554766.0</v>
      </c>
    </row>
    <row r="463" ht="15.75" customHeight="1">
      <c r="A463" s="1">
        <v>-4.21277999999974</v>
      </c>
      <c r="B463" s="1">
        <v>6.11982399999997</v>
      </c>
      <c r="C463" s="1">
        <v>554770.0</v>
      </c>
    </row>
    <row r="464" ht="15.75" customHeight="1">
      <c r="A464" s="1">
        <v>67.9799319999999</v>
      </c>
      <c r="B464" s="1">
        <v>-14.3293440000001</v>
      </c>
      <c r="C464" s="1">
        <v>554774.0</v>
      </c>
    </row>
    <row r="465" ht="15.75" customHeight="1">
      <c r="A465" s="1">
        <v>86.0281100000009</v>
      </c>
      <c r="B465" s="1">
        <v>-34.7785120000013</v>
      </c>
      <c r="C465" s="1">
        <v>554778.0</v>
      </c>
    </row>
    <row r="466" ht="15.75" customHeight="1">
      <c r="A466" s="1">
        <v>-22.2609579999997</v>
      </c>
      <c r="B466" s="1">
        <v>-34.7785120000013</v>
      </c>
      <c r="C466" s="1">
        <v>554782.0</v>
      </c>
    </row>
    <row r="467" ht="15.75" customHeight="1">
      <c r="A467" s="1">
        <v>67.9799319999999</v>
      </c>
      <c r="B467" s="1">
        <v>-55.2276800000014</v>
      </c>
      <c r="C467" s="1">
        <v>554786.0</v>
      </c>
    </row>
    <row r="468" ht="15.75" customHeight="1">
      <c r="A468" s="1">
        <v>13.8353980000002</v>
      </c>
      <c r="B468" s="1">
        <v>6.11982399999997</v>
      </c>
      <c r="C468" s="1">
        <v>554790.0</v>
      </c>
    </row>
    <row r="469" ht="15.75" customHeight="1">
      <c r="A469" s="1">
        <v>49.931754</v>
      </c>
      <c r="B469" s="1">
        <v>-14.3293440000001</v>
      </c>
      <c r="C469" s="1">
        <v>554794.0</v>
      </c>
    </row>
    <row r="470" ht="15.75" customHeight="1">
      <c r="A470" s="1">
        <v>13.8353980000002</v>
      </c>
      <c r="B470" s="1">
        <v>26.568992</v>
      </c>
      <c r="C470" s="1">
        <v>554798.0</v>
      </c>
    </row>
    <row r="471" ht="15.75" customHeight="1">
      <c r="A471" s="1">
        <v>31.8835760000001</v>
      </c>
      <c r="B471" s="1">
        <v>6.11982399999997</v>
      </c>
      <c r="C471" s="1">
        <v>554802.0</v>
      </c>
    </row>
    <row r="472" ht="15.75" customHeight="1">
      <c r="A472" s="1">
        <v>86.0281100000009</v>
      </c>
      <c r="B472" s="1">
        <v>6.11982399999997</v>
      </c>
      <c r="C472" s="1">
        <v>554806.0</v>
      </c>
    </row>
    <row r="473" ht="15.75" customHeight="1">
      <c r="A473" s="1">
        <v>13.8353980000002</v>
      </c>
      <c r="B473" s="1">
        <v>-34.7785120000013</v>
      </c>
      <c r="C473" s="1">
        <v>554810.0</v>
      </c>
    </row>
    <row r="474" ht="15.75" customHeight="1">
      <c r="A474" s="1">
        <v>31.8835760000001</v>
      </c>
      <c r="B474" s="1">
        <v>-14.3293440000001</v>
      </c>
      <c r="C474" s="1">
        <v>554814.0</v>
      </c>
    </row>
    <row r="475" ht="15.75" customHeight="1">
      <c r="A475" s="1">
        <v>31.8835760000001</v>
      </c>
      <c r="B475" s="1">
        <v>6.11982399999997</v>
      </c>
      <c r="C475" s="1">
        <v>554818.0</v>
      </c>
    </row>
    <row r="476" ht="15.75" customHeight="1">
      <c r="A476" s="1">
        <v>86.0281100000009</v>
      </c>
      <c r="B476" s="1">
        <v>26.568992</v>
      </c>
      <c r="C476" s="1">
        <v>554822.0</v>
      </c>
    </row>
    <row r="477" ht="15.75" customHeight="1">
      <c r="A477" s="1">
        <v>13.8353980000002</v>
      </c>
      <c r="B477" s="1">
        <v>-55.2276800000014</v>
      </c>
      <c r="C477" s="1">
        <v>554826.0</v>
      </c>
    </row>
    <row r="478" ht="15.75" customHeight="1">
      <c r="A478" s="1">
        <v>13.8353980000002</v>
      </c>
      <c r="B478" s="1">
        <v>47.0181600000001</v>
      </c>
      <c r="C478" s="1">
        <v>554830.0</v>
      </c>
    </row>
    <row r="479" ht="15.75" customHeight="1">
      <c r="A479" s="1">
        <v>67.9799319999999</v>
      </c>
      <c r="B479" s="1">
        <v>6.11982399999997</v>
      </c>
      <c r="C479" s="1">
        <v>554834.0</v>
      </c>
    </row>
    <row r="480" ht="15.75" customHeight="1">
      <c r="A480" s="1">
        <v>13.8353980000002</v>
      </c>
      <c r="B480" s="1">
        <v>6.11982399999997</v>
      </c>
      <c r="C480" s="1">
        <v>554838.0</v>
      </c>
    </row>
    <row r="481" ht="15.75" customHeight="1">
      <c r="A481" s="1">
        <v>31.8835760000001</v>
      </c>
      <c r="B481" s="1">
        <v>-14.3293440000001</v>
      </c>
      <c r="C481" s="1">
        <v>554842.0</v>
      </c>
    </row>
    <row r="482" ht="15.75" customHeight="1">
      <c r="A482" s="1">
        <v>13.8353980000002</v>
      </c>
      <c r="B482" s="1">
        <v>-34.7785120000013</v>
      </c>
      <c r="C482" s="1">
        <v>554846.0</v>
      </c>
    </row>
    <row r="483" ht="15.75" customHeight="1">
      <c r="A483" s="1">
        <v>13.8353980000002</v>
      </c>
      <c r="B483" s="1">
        <v>-14.3293440000001</v>
      </c>
      <c r="C483" s="1">
        <v>554850.0</v>
      </c>
    </row>
    <row r="484" ht="15.75" customHeight="1">
      <c r="A484" s="1">
        <v>13.8353980000002</v>
      </c>
      <c r="B484" s="1">
        <v>-14.3293440000001</v>
      </c>
      <c r="C484" s="1">
        <v>554854.0</v>
      </c>
    </row>
    <row r="485" ht="15.75" customHeight="1">
      <c r="A485" s="1">
        <v>31.8835760000001</v>
      </c>
      <c r="B485" s="1">
        <v>-14.3293440000001</v>
      </c>
      <c r="C485" s="1">
        <v>554858.0</v>
      </c>
    </row>
    <row r="486" ht="15.75" customHeight="1">
      <c r="A486" s="1">
        <v>49.931754</v>
      </c>
      <c r="B486" s="1">
        <v>-34.7785120000013</v>
      </c>
      <c r="C486" s="1">
        <v>554862.0</v>
      </c>
    </row>
    <row r="487" ht="15.75" customHeight="1">
      <c r="A487" s="1">
        <v>49.931754</v>
      </c>
      <c r="B487" s="1">
        <v>-34.7785120000013</v>
      </c>
      <c r="C487" s="1">
        <v>554866.0</v>
      </c>
    </row>
    <row r="488" ht="15.75" customHeight="1">
      <c r="A488" s="1">
        <v>49.931754</v>
      </c>
      <c r="B488" s="1">
        <v>26.568992</v>
      </c>
      <c r="C488" s="1">
        <v>554870.0</v>
      </c>
    </row>
    <row r="489" ht="15.75" customHeight="1">
      <c r="A489" s="1">
        <v>13.8353980000002</v>
      </c>
      <c r="B489" s="1">
        <v>-14.3293440000001</v>
      </c>
      <c r="C489" s="1">
        <v>554874.0</v>
      </c>
    </row>
    <row r="490" ht="15.75" customHeight="1">
      <c r="A490" s="1">
        <v>31.8835760000001</v>
      </c>
      <c r="B490" s="1">
        <v>-34.7785120000013</v>
      </c>
      <c r="C490" s="1">
        <v>554900.0</v>
      </c>
    </row>
    <row r="491" ht="15.75" customHeight="1">
      <c r="A491" s="1">
        <v>31.8835760000001</v>
      </c>
      <c r="B491" s="1">
        <v>26.568992</v>
      </c>
      <c r="C491" s="1">
        <v>554918.0</v>
      </c>
    </row>
    <row r="492" ht="15.75" customHeight="1">
      <c r="A492" s="1">
        <v>13.8353980000002</v>
      </c>
      <c r="B492" s="1">
        <v>-14.3293440000001</v>
      </c>
      <c r="C492" s="1">
        <v>554922.0</v>
      </c>
    </row>
    <row r="493" ht="15.75" customHeight="1">
      <c r="A493" s="1">
        <v>-4.21277999999974</v>
      </c>
      <c r="B493" s="1">
        <v>-34.7785120000013</v>
      </c>
      <c r="C493" s="1">
        <v>554926.0</v>
      </c>
    </row>
    <row r="494" ht="15.75" customHeight="1">
      <c r="A494" s="1">
        <v>31.8835760000001</v>
      </c>
      <c r="B494" s="1">
        <v>6.11982399999997</v>
      </c>
      <c r="C494" s="1">
        <v>554930.0</v>
      </c>
    </row>
    <row r="495" ht="15.75" customHeight="1">
      <c r="A495" s="1">
        <v>13.8353980000002</v>
      </c>
      <c r="B495" s="1">
        <v>6.11982399999997</v>
      </c>
      <c r="C495" s="1">
        <v>554934.0</v>
      </c>
    </row>
    <row r="496" ht="15.75" customHeight="1">
      <c r="A496" s="1">
        <v>49.931754</v>
      </c>
      <c r="B496" s="1">
        <v>-34.7785120000013</v>
      </c>
      <c r="C496" s="1">
        <v>554938.0</v>
      </c>
    </row>
    <row r="497" ht="15.75" customHeight="1">
      <c r="A497" s="1">
        <v>49.931754</v>
      </c>
      <c r="B497" s="1">
        <v>47.0181600000001</v>
      </c>
      <c r="C497" s="1">
        <v>554942.0</v>
      </c>
    </row>
    <row r="498" ht="15.75" customHeight="1">
      <c r="A498" s="1">
        <v>13.8353980000002</v>
      </c>
      <c r="B498" s="1">
        <v>6.11982399999997</v>
      </c>
      <c r="C498" s="1">
        <v>554946.0</v>
      </c>
    </row>
    <row r="499" ht="15.75" customHeight="1">
      <c r="A499" s="1">
        <v>49.931754</v>
      </c>
      <c r="B499" s="1">
        <v>47.0181600000001</v>
      </c>
      <c r="C499" s="1">
        <v>554950.0</v>
      </c>
    </row>
    <row r="500" ht="15.75" customHeight="1">
      <c r="A500" s="1">
        <v>86.0281100000009</v>
      </c>
      <c r="B500" s="1">
        <v>26.568992</v>
      </c>
      <c r="C500" s="1">
        <v>554954.0</v>
      </c>
    </row>
    <row r="501" ht="15.75" customHeight="1">
      <c r="A501" s="1">
        <v>31.8835760000001</v>
      </c>
      <c r="B501" s="1">
        <v>6.11982399999997</v>
      </c>
      <c r="C501" s="1">
        <v>554958.0</v>
      </c>
    </row>
    <row r="502" ht="15.75" customHeight="1">
      <c r="A502" s="1">
        <v>86.0281100000009</v>
      </c>
      <c r="B502" s="1">
        <v>-14.3293440000001</v>
      </c>
      <c r="C502" s="1">
        <v>554962.0</v>
      </c>
    </row>
    <row r="503" ht="15.75" customHeight="1">
      <c r="A503" s="1">
        <v>67.9799319999999</v>
      </c>
      <c r="B503" s="1">
        <v>-14.3293440000001</v>
      </c>
      <c r="C503" s="1">
        <v>554966.0</v>
      </c>
    </row>
    <row r="504" ht="15.75" customHeight="1">
      <c r="A504" s="1">
        <v>13.8353980000002</v>
      </c>
      <c r="B504" s="1">
        <v>-14.3293440000001</v>
      </c>
      <c r="C504" s="1">
        <v>554970.0</v>
      </c>
    </row>
    <row r="505" ht="15.75" customHeight="1">
      <c r="A505" s="1">
        <v>31.8835760000001</v>
      </c>
      <c r="B505" s="1">
        <v>-55.2276800000014</v>
      </c>
      <c r="C505" s="1">
        <v>554974.0</v>
      </c>
    </row>
    <row r="506" ht="15.75" customHeight="1">
      <c r="A506" s="1">
        <v>67.9799319999999</v>
      </c>
      <c r="B506" s="1">
        <v>-55.2276800000014</v>
      </c>
      <c r="C506" s="1">
        <v>554978.0</v>
      </c>
    </row>
    <row r="507" ht="15.75" customHeight="1">
      <c r="A507" s="1">
        <v>86.0281100000009</v>
      </c>
      <c r="B507" s="1">
        <v>-14.3293440000001</v>
      </c>
      <c r="C507" s="1">
        <v>554982.0</v>
      </c>
    </row>
    <row r="508" ht="15.75" customHeight="1">
      <c r="A508" s="1">
        <v>13.8353980000002</v>
      </c>
      <c r="B508" s="1">
        <v>-157.473520000001</v>
      </c>
      <c r="C508" s="1">
        <v>554986.0</v>
      </c>
    </row>
    <row r="509" ht="15.75" customHeight="1">
      <c r="A509" s="1">
        <v>13.8353980000002</v>
      </c>
      <c r="B509" s="1">
        <v>-14.3293440000001</v>
      </c>
      <c r="C509" s="1">
        <v>554990.0</v>
      </c>
    </row>
    <row r="510" ht="15.75" customHeight="1">
      <c r="A510" s="1">
        <v>31.8835760000001</v>
      </c>
      <c r="B510" s="1">
        <v>47.0181600000001</v>
      </c>
      <c r="C510" s="1">
        <v>554994.0</v>
      </c>
    </row>
    <row r="511" ht="15.75" customHeight="1">
      <c r="A511" s="1">
        <v>67.9799319999999</v>
      </c>
      <c r="B511" s="1">
        <v>26.568992</v>
      </c>
      <c r="C511" s="1">
        <v>554998.0</v>
      </c>
    </row>
    <row r="512" ht="15.75" customHeight="1">
      <c r="A512" s="1">
        <v>13.8353980000002</v>
      </c>
      <c r="B512" s="1">
        <v>-75.6768480000014</v>
      </c>
      <c r="C512" s="1">
        <v>555002.0</v>
      </c>
    </row>
    <row r="513" ht="15.75" customHeight="1">
      <c r="A513" s="1">
        <v>49.931754</v>
      </c>
      <c r="B513" s="1">
        <v>-34.7785120000013</v>
      </c>
      <c r="C513" s="1">
        <v>555006.0</v>
      </c>
    </row>
    <row r="514" ht="15.75" customHeight="1">
      <c r="A514" s="1">
        <v>13.8353980000002</v>
      </c>
      <c r="B514" s="1">
        <v>-34.7785120000013</v>
      </c>
      <c r="C514" s="1">
        <v>555010.0</v>
      </c>
    </row>
    <row r="515" ht="15.75" customHeight="1">
      <c r="A515" s="1">
        <v>67.9799319999999</v>
      </c>
      <c r="B515" s="1">
        <v>-14.3293440000001</v>
      </c>
      <c r="C515" s="1">
        <v>555014.0</v>
      </c>
    </row>
    <row r="516" ht="15.75" customHeight="1">
      <c r="A516" s="1">
        <v>49.931754</v>
      </c>
      <c r="B516" s="1">
        <v>-55.2276800000014</v>
      </c>
      <c r="C516" s="1">
        <v>555018.0</v>
      </c>
    </row>
    <row r="517" ht="15.75" customHeight="1">
      <c r="A517" s="1">
        <v>-4.21277999999974</v>
      </c>
      <c r="B517" s="1">
        <v>-14.3293440000001</v>
      </c>
      <c r="C517" s="1">
        <v>555022.0</v>
      </c>
    </row>
    <row r="518" ht="15.75" customHeight="1">
      <c r="A518" s="1">
        <v>31.8835760000001</v>
      </c>
      <c r="B518" s="1">
        <v>-14.3293440000001</v>
      </c>
      <c r="C518" s="1">
        <v>555026.0</v>
      </c>
    </row>
    <row r="519" ht="15.75" customHeight="1">
      <c r="A519" s="1">
        <v>86.0281100000009</v>
      </c>
      <c r="B519" s="1">
        <v>6.11982399999997</v>
      </c>
      <c r="C519" s="1">
        <v>555030.0</v>
      </c>
    </row>
    <row r="520" ht="15.75" customHeight="1">
      <c r="A520" s="1">
        <v>13.8353980000002</v>
      </c>
      <c r="B520" s="1">
        <v>-34.7785120000013</v>
      </c>
      <c r="C520" s="1">
        <v>555034.0</v>
      </c>
    </row>
    <row r="521" ht="15.75" customHeight="1">
      <c r="A521" s="1">
        <v>31.8835760000001</v>
      </c>
      <c r="B521" s="1">
        <v>26.568992</v>
      </c>
      <c r="C521" s="1">
        <v>555038.0</v>
      </c>
    </row>
    <row r="522" ht="15.75" customHeight="1">
      <c r="A522" s="1">
        <v>49.931754</v>
      </c>
      <c r="B522" s="1">
        <v>-14.3293440000001</v>
      </c>
      <c r="C522" s="1">
        <v>555042.0</v>
      </c>
    </row>
    <row r="523" ht="15.75" customHeight="1">
      <c r="A523" s="1">
        <v>13.8353980000002</v>
      </c>
      <c r="B523" s="1">
        <v>-14.3293440000001</v>
      </c>
      <c r="C523" s="1">
        <v>555046.0</v>
      </c>
    </row>
    <row r="524" ht="15.75" customHeight="1">
      <c r="A524" s="1">
        <v>31.8835760000001</v>
      </c>
      <c r="B524" s="1">
        <v>-75.6768480000014</v>
      </c>
      <c r="C524" s="1">
        <v>555050.0</v>
      </c>
    </row>
    <row r="525" ht="15.75" customHeight="1">
      <c r="A525" s="1">
        <v>67.9799319999999</v>
      </c>
      <c r="B525" s="1">
        <v>6.11982399999997</v>
      </c>
      <c r="C525" s="1">
        <v>555054.0</v>
      </c>
    </row>
    <row r="526" ht="15.75" customHeight="1">
      <c r="A526" s="1">
        <v>13.8353980000002</v>
      </c>
      <c r="B526" s="1">
        <v>26.568992</v>
      </c>
      <c r="C526" s="1">
        <v>555058.0</v>
      </c>
    </row>
    <row r="527" ht="15.75" customHeight="1">
      <c r="A527" s="1">
        <v>31.8835760000001</v>
      </c>
      <c r="B527" s="1">
        <v>26.568992</v>
      </c>
      <c r="C527" s="1">
        <v>555062.0</v>
      </c>
    </row>
    <row r="528" ht="15.75" customHeight="1">
      <c r="A528" s="1">
        <v>13.8353980000002</v>
      </c>
      <c r="B528" s="1">
        <v>-14.3293440000001</v>
      </c>
      <c r="C528" s="1">
        <v>555066.0</v>
      </c>
    </row>
    <row r="529" ht="15.75" customHeight="1">
      <c r="A529" s="1">
        <v>31.8835760000001</v>
      </c>
      <c r="B529" s="1">
        <v>-55.2276800000014</v>
      </c>
      <c r="C529" s="1">
        <v>555070.0</v>
      </c>
    </row>
    <row r="530" ht="15.75" customHeight="1">
      <c r="A530" s="1">
        <v>67.9799319999999</v>
      </c>
      <c r="B530" s="1">
        <v>47.0181600000001</v>
      </c>
      <c r="C530" s="1">
        <v>555074.0</v>
      </c>
    </row>
    <row r="531" ht="15.75" customHeight="1">
      <c r="A531" s="1">
        <v>31.8835760000001</v>
      </c>
      <c r="B531" s="1">
        <v>6.11982399999997</v>
      </c>
      <c r="C531" s="1">
        <v>555078.0</v>
      </c>
    </row>
    <row r="532" ht="15.75" customHeight="1">
      <c r="A532" s="1">
        <v>31.8835760000001</v>
      </c>
      <c r="B532" s="1">
        <v>-14.3293440000001</v>
      </c>
      <c r="C532" s="1">
        <v>555082.0</v>
      </c>
    </row>
    <row r="533" ht="15.75" customHeight="1">
      <c r="A533" s="1">
        <v>31.8835760000001</v>
      </c>
      <c r="B533" s="1">
        <v>6.11982399999997</v>
      </c>
      <c r="C533" s="1">
        <v>555086.0</v>
      </c>
    </row>
    <row r="534" ht="15.75" customHeight="1">
      <c r="A534" s="1">
        <v>49.931754</v>
      </c>
      <c r="B534" s="1">
        <v>6.11982399999997</v>
      </c>
      <c r="C534" s="1">
        <v>555090.0</v>
      </c>
    </row>
    <row r="535" ht="15.75" customHeight="1">
      <c r="A535" s="1">
        <v>13.8353980000002</v>
      </c>
      <c r="B535" s="1">
        <v>26.568992</v>
      </c>
      <c r="C535" s="1">
        <v>555094.0</v>
      </c>
    </row>
    <row r="536" ht="15.75" customHeight="1">
      <c r="A536" s="1">
        <v>13.8353980000002</v>
      </c>
      <c r="B536" s="1">
        <v>-34.7785120000013</v>
      </c>
      <c r="C536" s="1">
        <v>555098.0</v>
      </c>
    </row>
    <row r="537" ht="15.75" customHeight="1">
      <c r="A537" s="1">
        <v>31.8835760000001</v>
      </c>
      <c r="B537" s="1">
        <v>-34.7785120000013</v>
      </c>
      <c r="C537" s="1">
        <v>555102.0</v>
      </c>
    </row>
    <row r="538" ht="15.75" customHeight="1">
      <c r="A538" s="1">
        <v>49.931754</v>
      </c>
      <c r="B538" s="1">
        <v>47.0181600000001</v>
      </c>
      <c r="C538" s="1">
        <v>555106.0</v>
      </c>
    </row>
    <row r="539" ht="15.75" customHeight="1">
      <c r="A539" s="1">
        <v>49.931754</v>
      </c>
      <c r="B539" s="1">
        <v>6.11982399999997</v>
      </c>
      <c r="C539" s="1">
        <v>555110.0</v>
      </c>
    </row>
    <row r="540" ht="15.75" customHeight="1">
      <c r="A540" s="1">
        <v>67.9799319999999</v>
      </c>
      <c r="B540" s="1">
        <v>6.11982399999997</v>
      </c>
      <c r="C540" s="1">
        <v>555114.0</v>
      </c>
    </row>
    <row r="541" ht="15.75" customHeight="1">
      <c r="A541" s="1">
        <v>13.8353980000002</v>
      </c>
      <c r="B541" s="1">
        <v>6.11982399999997</v>
      </c>
      <c r="C541" s="1">
        <v>555118.0</v>
      </c>
    </row>
    <row r="542" ht="15.75" customHeight="1">
      <c r="A542" s="1">
        <v>67.9799319999999</v>
      </c>
      <c r="B542" s="1">
        <v>-14.3293440000001</v>
      </c>
      <c r="C542" s="1">
        <v>555122.0</v>
      </c>
    </row>
    <row r="543" ht="15.75" customHeight="1">
      <c r="A543" s="1">
        <v>49.931754</v>
      </c>
      <c r="B543" s="1">
        <v>-14.3293440000001</v>
      </c>
      <c r="C543" s="1">
        <v>555126.0</v>
      </c>
    </row>
    <row r="544" ht="15.75" customHeight="1">
      <c r="A544" s="1">
        <v>13.8353980000002</v>
      </c>
      <c r="B544" s="1">
        <v>-75.6768480000014</v>
      </c>
      <c r="C544" s="1">
        <v>555130.0</v>
      </c>
    </row>
    <row r="545" ht="15.75" customHeight="1">
      <c r="A545" s="1">
        <v>-4.21277999999974</v>
      </c>
      <c r="B545" s="1">
        <v>6.11982399999997</v>
      </c>
      <c r="C545" s="1">
        <v>555134.0</v>
      </c>
    </row>
    <row r="546" ht="15.75" customHeight="1">
      <c r="A546" s="1">
        <v>31.8835760000001</v>
      </c>
      <c r="B546" s="1">
        <v>6.11982399999997</v>
      </c>
      <c r="C546" s="1">
        <v>555138.0</v>
      </c>
    </row>
    <row r="547" ht="15.75" customHeight="1">
      <c r="A547" s="1">
        <v>49.931754</v>
      </c>
      <c r="B547" s="1">
        <v>-14.3293440000001</v>
      </c>
      <c r="C547" s="1">
        <v>555142.0</v>
      </c>
    </row>
    <row r="548" ht="15.75" customHeight="1">
      <c r="A548" s="1">
        <v>49.931754</v>
      </c>
      <c r="B548" s="1">
        <v>-34.7785120000013</v>
      </c>
      <c r="C548" s="1">
        <v>555146.0</v>
      </c>
    </row>
    <row r="549" ht="15.75" customHeight="1">
      <c r="A549" s="1">
        <v>31.8835760000001</v>
      </c>
      <c r="B549" s="1">
        <v>-14.3293440000001</v>
      </c>
      <c r="C549" s="1">
        <v>555150.0</v>
      </c>
    </row>
    <row r="550" ht="15.75" customHeight="1">
      <c r="A550" s="1">
        <v>31.8835760000001</v>
      </c>
      <c r="B550" s="1">
        <v>6.11982399999997</v>
      </c>
      <c r="C550" s="1">
        <v>555154.0</v>
      </c>
    </row>
    <row r="551" ht="15.75" customHeight="1">
      <c r="A551" s="1">
        <v>13.8353980000002</v>
      </c>
      <c r="B551" s="1">
        <v>6.11982399999997</v>
      </c>
      <c r="C551" s="1">
        <v>555158.0</v>
      </c>
    </row>
    <row r="552" ht="15.75" customHeight="1">
      <c r="A552" s="1">
        <v>13.8353980000002</v>
      </c>
      <c r="B552" s="1">
        <v>6.11982399999997</v>
      </c>
      <c r="C552" s="1">
        <v>555162.0</v>
      </c>
    </row>
    <row r="553" ht="15.75" customHeight="1">
      <c r="A553" s="1">
        <v>13.8353980000002</v>
      </c>
      <c r="B553" s="1">
        <v>-14.3293440000001</v>
      </c>
      <c r="C553" s="1">
        <v>555166.0</v>
      </c>
    </row>
    <row r="554" ht="15.75" customHeight="1">
      <c r="A554" s="1">
        <v>31.8835760000001</v>
      </c>
      <c r="B554" s="1">
        <v>-34.7785120000013</v>
      </c>
      <c r="C554" s="1">
        <v>555170.0</v>
      </c>
    </row>
    <row r="555" ht="15.75" customHeight="1">
      <c r="A555" s="1">
        <v>31.8835760000001</v>
      </c>
      <c r="B555" s="1">
        <v>6.11982399999997</v>
      </c>
      <c r="C555" s="1">
        <v>555174.0</v>
      </c>
    </row>
    <row r="556" ht="15.75" customHeight="1">
      <c r="A556" s="1">
        <v>31.8835760000001</v>
      </c>
      <c r="B556" s="1">
        <v>6.11982399999997</v>
      </c>
      <c r="C556" s="1">
        <v>555178.0</v>
      </c>
    </row>
    <row r="557" ht="15.75" customHeight="1">
      <c r="A557" s="1">
        <v>31.8835760000001</v>
      </c>
      <c r="B557" s="1">
        <v>6.11982399999997</v>
      </c>
      <c r="C557" s="1">
        <v>555182.0</v>
      </c>
    </row>
    <row r="558" ht="15.75" customHeight="1">
      <c r="A558" s="1">
        <v>49.931754</v>
      </c>
      <c r="B558" s="1">
        <v>6.11982399999997</v>
      </c>
      <c r="C558" s="1">
        <v>555186.0</v>
      </c>
    </row>
    <row r="559" ht="15.75" customHeight="1">
      <c r="A559" s="1">
        <v>67.9799319999999</v>
      </c>
      <c r="B559" s="1">
        <v>67.467327999998</v>
      </c>
      <c r="C559" s="1">
        <v>555190.0</v>
      </c>
    </row>
    <row r="560" ht="15.75" customHeight="1">
      <c r="A560" s="1">
        <v>13.8353980000002</v>
      </c>
      <c r="B560" s="1">
        <v>-34.7785120000013</v>
      </c>
      <c r="C560" s="1">
        <v>555194.0</v>
      </c>
    </row>
    <row r="561" ht="15.75" customHeight="1">
      <c r="A561" s="1">
        <v>31.8835760000001</v>
      </c>
      <c r="B561" s="1">
        <v>6.11982399999997</v>
      </c>
      <c r="C561" s="1">
        <v>555198.0</v>
      </c>
    </row>
    <row r="562" ht="15.75" customHeight="1">
      <c r="A562" s="1">
        <v>31.8835760000001</v>
      </c>
      <c r="B562" s="1">
        <v>-14.3293440000001</v>
      </c>
      <c r="C562" s="1">
        <v>555202.0</v>
      </c>
    </row>
    <row r="563" ht="15.75" customHeight="1">
      <c r="A563" s="1">
        <v>13.8353980000002</v>
      </c>
      <c r="B563" s="1">
        <v>6.11982399999997</v>
      </c>
      <c r="C563" s="1">
        <v>555206.0</v>
      </c>
    </row>
    <row r="564" ht="15.75" customHeight="1">
      <c r="A564" s="1">
        <v>-4.21277999999974</v>
      </c>
      <c r="B564" s="1">
        <v>-14.3293440000001</v>
      </c>
      <c r="C564" s="1">
        <v>555210.0</v>
      </c>
    </row>
    <row r="565" ht="15.75" customHeight="1">
      <c r="A565" s="1">
        <v>49.931754</v>
      </c>
      <c r="B565" s="1">
        <v>149.263999999998</v>
      </c>
      <c r="C565" s="1">
        <v>555214.0</v>
      </c>
    </row>
    <row r="566" ht="15.75" customHeight="1">
      <c r="A566" s="1">
        <v>31.8835760000001</v>
      </c>
      <c r="B566" s="1">
        <v>-14.3293440000001</v>
      </c>
      <c r="C566" s="1">
        <v>555218.0</v>
      </c>
    </row>
    <row r="567" ht="15.75" customHeight="1">
      <c r="A567" s="1">
        <v>13.8353980000002</v>
      </c>
      <c r="B567" s="1">
        <v>6.11982399999997</v>
      </c>
      <c r="C567" s="1">
        <v>555222.0</v>
      </c>
    </row>
    <row r="568" ht="15.75" customHeight="1">
      <c r="A568" s="1">
        <v>13.8353980000002</v>
      </c>
      <c r="B568" s="1">
        <v>-14.3293440000001</v>
      </c>
      <c r="C568" s="1">
        <v>555226.0</v>
      </c>
    </row>
    <row r="569" ht="15.75" customHeight="1">
      <c r="A569" s="1">
        <v>31.8835760000001</v>
      </c>
      <c r="B569" s="1">
        <v>-34.7785120000013</v>
      </c>
      <c r="C569" s="1">
        <v>555230.0</v>
      </c>
    </row>
    <row r="570" ht="15.75" customHeight="1">
      <c r="A570" s="1">
        <v>13.8353980000002</v>
      </c>
      <c r="B570" s="1">
        <v>6.11982399999997</v>
      </c>
      <c r="C570" s="1">
        <v>555234.0</v>
      </c>
    </row>
    <row r="571" ht="15.75" customHeight="1">
      <c r="A571" s="1">
        <v>-4.21277999999974</v>
      </c>
      <c r="B571" s="1">
        <v>-14.3293440000001</v>
      </c>
      <c r="C571" s="1">
        <v>555238.0</v>
      </c>
    </row>
    <row r="572" ht="15.75" customHeight="1">
      <c r="A572" s="1">
        <v>-4.21277999999974</v>
      </c>
      <c r="B572" s="1">
        <v>-14.3293440000001</v>
      </c>
      <c r="C572" s="1">
        <v>555242.0</v>
      </c>
    </row>
    <row r="573" ht="15.75" customHeight="1">
      <c r="A573" s="1">
        <v>13.8353980000002</v>
      </c>
      <c r="B573" s="1">
        <v>6.11982399999997</v>
      </c>
      <c r="C573" s="1">
        <v>555246.0</v>
      </c>
    </row>
    <row r="574" ht="15.75" customHeight="1">
      <c r="A574" s="1">
        <v>49.931754</v>
      </c>
      <c r="B574" s="1">
        <v>6.11982399999997</v>
      </c>
      <c r="C574" s="1">
        <v>555250.0</v>
      </c>
    </row>
    <row r="575" ht="15.75" customHeight="1">
      <c r="A575" s="1">
        <v>31.8835760000001</v>
      </c>
      <c r="B575" s="1">
        <v>-14.3293440000001</v>
      </c>
      <c r="C575" s="1">
        <v>555254.0</v>
      </c>
    </row>
    <row r="576" ht="15.75" customHeight="1">
      <c r="A576" s="1">
        <v>49.931754</v>
      </c>
      <c r="B576" s="1">
        <v>-34.7785120000013</v>
      </c>
      <c r="C576" s="1">
        <v>555258.0</v>
      </c>
    </row>
    <row r="577" ht="15.75" customHeight="1">
      <c r="A577" s="1">
        <v>13.8353980000002</v>
      </c>
      <c r="B577" s="1">
        <v>6.11982399999997</v>
      </c>
      <c r="C577" s="1">
        <v>555262.0</v>
      </c>
    </row>
    <row r="578" ht="15.75" customHeight="1">
      <c r="A578" s="1">
        <v>31.8835760000001</v>
      </c>
      <c r="B578" s="1">
        <v>6.11982399999997</v>
      </c>
      <c r="C578" s="1">
        <v>555266.0</v>
      </c>
    </row>
    <row r="579" ht="15.75" customHeight="1">
      <c r="A579" s="1">
        <v>49.931754</v>
      </c>
      <c r="B579" s="1">
        <v>-14.3293440000001</v>
      </c>
      <c r="C579" s="1">
        <v>555270.0</v>
      </c>
    </row>
    <row r="580" ht="15.75" customHeight="1">
      <c r="A580" s="1">
        <v>31.8835760000001</v>
      </c>
      <c r="B580" s="1">
        <v>-34.7785120000013</v>
      </c>
      <c r="C580" s="1">
        <v>555274.0</v>
      </c>
    </row>
    <row r="581" ht="15.75" customHeight="1">
      <c r="A581" s="1">
        <v>13.8353980000002</v>
      </c>
      <c r="B581" s="1">
        <v>-55.2276800000014</v>
      </c>
      <c r="C581" s="1">
        <v>555278.0</v>
      </c>
    </row>
    <row r="582" ht="15.75" customHeight="1">
      <c r="A582" s="1">
        <v>86.0281100000009</v>
      </c>
      <c r="B582" s="1">
        <v>26.568992</v>
      </c>
      <c r="C582" s="1">
        <v>555282.0</v>
      </c>
    </row>
    <row r="583" ht="15.75" customHeight="1">
      <c r="A583" s="1">
        <v>-4.21277999999974</v>
      </c>
      <c r="B583" s="1">
        <v>26.568992</v>
      </c>
      <c r="C583" s="1">
        <v>555286.0</v>
      </c>
    </row>
    <row r="584" ht="15.75" customHeight="1">
      <c r="A584" s="1">
        <v>13.8353980000002</v>
      </c>
      <c r="B584" s="1">
        <v>26.568992</v>
      </c>
      <c r="C584" s="1">
        <v>555290.0</v>
      </c>
    </row>
    <row r="585" ht="15.75" customHeight="1">
      <c r="A585" s="1">
        <v>31.8835760000001</v>
      </c>
      <c r="B585" s="1">
        <v>-14.3293440000001</v>
      </c>
      <c r="C585" s="1">
        <v>555294.0</v>
      </c>
    </row>
    <row r="586" ht="15.75" customHeight="1">
      <c r="A586" s="1">
        <v>31.8835760000001</v>
      </c>
      <c r="B586" s="1">
        <v>6.11982399999997</v>
      </c>
      <c r="C586" s="1">
        <v>555298.0</v>
      </c>
    </row>
    <row r="587" ht="15.75" customHeight="1">
      <c r="A587" s="1">
        <v>13.8353980000002</v>
      </c>
      <c r="B587" s="1">
        <v>-14.3293440000001</v>
      </c>
      <c r="C587" s="1">
        <v>555302.0</v>
      </c>
    </row>
    <row r="588" ht="15.75" customHeight="1">
      <c r="A588" s="1">
        <v>49.931754</v>
      </c>
      <c r="B588" s="1">
        <v>-14.3293440000001</v>
      </c>
      <c r="C588" s="1">
        <v>555306.0</v>
      </c>
    </row>
    <row r="589" ht="15.75" customHeight="1">
      <c r="A589" s="1">
        <v>31.8835760000001</v>
      </c>
      <c r="B589" s="1">
        <v>26.568992</v>
      </c>
      <c r="C589" s="1">
        <v>555310.0</v>
      </c>
    </row>
    <row r="590" ht="15.75" customHeight="1">
      <c r="A590" s="1">
        <v>49.931754</v>
      </c>
      <c r="B590" s="1">
        <v>26.568992</v>
      </c>
      <c r="C590" s="1">
        <v>555314.0</v>
      </c>
    </row>
    <row r="591" ht="15.75" customHeight="1">
      <c r="A591" s="1">
        <v>13.8353980000002</v>
      </c>
      <c r="B591" s="1">
        <v>-14.3293440000001</v>
      </c>
      <c r="C591" s="1">
        <v>555318.0</v>
      </c>
    </row>
    <row r="592" ht="15.75" customHeight="1">
      <c r="A592" s="1">
        <v>67.9799319999999</v>
      </c>
      <c r="B592" s="1">
        <v>-14.3293440000001</v>
      </c>
      <c r="C592" s="1">
        <v>555322.0</v>
      </c>
    </row>
    <row r="593" ht="15.75" customHeight="1">
      <c r="A593" s="1">
        <v>31.8835760000001</v>
      </c>
      <c r="B593" s="1">
        <v>6.11982399999997</v>
      </c>
      <c r="C593" s="1">
        <v>555326.0</v>
      </c>
    </row>
    <row r="594" ht="15.75" customHeight="1">
      <c r="A594" s="1">
        <v>31.8835760000001</v>
      </c>
      <c r="B594" s="1">
        <v>6.11982399999997</v>
      </c>
      <c r="C594" s="1">
        <v>555330.0</v>
      </c>
    </row>
    <row r="595" ht="15.75" customHeight="1">
      <c r="A595" s="1">
        <v>13.8353980000002</v>
      </c>
      <c r="B595" s="1">
        <v>-14.3293440000001</v>
      </c>
      <c r="C595" s="1">
        <v>555334.0</v>
      </c>
    </row>
    <row r="596" ht="15.75" customHeight="1">
      <c r="A596" s="1">
        <v>-4.21277999999974</v>
      </c>
      <c r="B596" s="1">
        <v>-14.3293440000001</v>
      </c>
      <c r="C596" s="1">
        <v>555338.0</v>
      </c>
    </row>
    <row r="597" ht="15.75" customHeight="1">
      <c r="A597" s="1">
        <v>31.8835760000001</v>
      </c>
      <c r="B597" s="1">
        <v>26.568992</v>
      </c>
      <c r="C597" s="1">
        <v>555342.0</v>
      </c>
    </row>
    <row r="598" ht="15.75" customHeight="1">
      <c r="A598" s="1">
        <v>67.9799319999999</v>
      </c>
      <c r="B598" s="1">
        <v>-14.3293440000001</v>
      </c>
      <c r="C598" s="1">
        <v>555346.0</v>
      </c>
    </row>
    <row r="599" ht="15.75" customHeight="1">
      <c r="A599" s="1">
        <v>13.8353980000002</v>
      </c>
      <c r="B599" s="1">
        <v>-34.7785120000013</v>
      </c>
      <c r="C599" s="1">
        <v>555350.0</v>
      </c>
    </row>
    <row r="600" ht="15.75" customHeight="1">
      <c r="A600" s="1">
        <v>31.8835760000001</v>
      </c>
      <c r="B600" s="1">
        <v>6.11982399999997</v>
      </c>
      <c r="C600" s="1">
        <v>555354.0</v>
      </c>
    </row>
    <row r="601" ht="15.75" customHeight="1">
      <c r="A601" s="1">
        <v>13.8353980000002</v>
      </c>
      <c r="B601" s="1">
        <v>6.11982399999997</v>
      </c>
      <c r="C601" s="1">
        <v>555358.0</v>
      </c>
    </row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">
    <cfRule type="expression" dxfId="0" priority="1">
      <formula>$A:$A=max(A:A)</formula>
    </cfRule>
  </conditionalFormatting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2022-05-13T18:25:52.963440</dcterms:created>
</cp:coreProperties>
</file>