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tGcAtnRQX0AcQ23Im1aO7Be+Vw=="/>
    </ext>
  </extLst>
</workbook>
</file>

<file path=xl/sharedStrings.xml><?xml version="1.0" encoding="utf-8"?>
<sst xmlns="http://schemas.openxmlformats.org/spreadsheetml/2006/main" count="16" uniqueCount="16">
  <si>
    <t>Left</t>
  </si>
  <si>
    <t>Right</t>
  </si>
  <si>
    <t>Time</t>
  </si>
  <si>
    <t>Marzullo Micro:Bit Offset</t>
  </si>
  <si>
    <t>Start Sample Time</t>
  </si>
  <si>
    <t>Stop Sample Time</t>
  </si>
  <si>
    <t>Marzullo Micro:Bit Creation Time</t>
  </si>
  <si>
    <t>Marzullo Micro:Bit Last Server Time</t>
  </si>
  <si>
    <t>IMU Acc</t>
  </si>
  <si>
    <t>IMU Timestamp</t>
  </si>
  <si>
    <t>Movesense Arrive Time</t>
  </si>
  <si>
    <t>1652453281361.5</t>
  </si>
  <si>
    <t>1652457628993.0</t>
  </si>
  <si>
    <t>1652457747094.0</t>
  </si>
  <si>
    <t>1652457599412.0</t>
  </si>
  <si>
    <t>4303330.0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</si>
</sst>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Left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Sheet1!$A$116:$A$131</c:f>
              <c:numCache/>
            </c:numRef>
          </c:val>
          <c:smooth val="0"/>
        </c:ser>
        <c:axId val="602682313"/>
        <c:axId val="1610586920"/>
      </c:lineChart>
      <c:catAx>
        <c:axId val="6026823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0586920"/>
      </c:catAx>
      <c:valAx>
        <c:axId val="16105869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Left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26823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IMU Acc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Sheet1!$I$1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Sheet1!$I$2:$I$601</c:f>
              <c:numCache/>
            </c:numRef>
          </c:val>
          <c:smooth val="0"/>
        </c:ser>
        <c:axId val="1203946981"/>
        <c:axId val="877507772"/>
      </c:lineChart>
      <c:catAx>
        <c:axId val="12039469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7507772"/>
      </c:catAx>
      <c:valAx>
        <c:axId val="8775077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IMU Acc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39469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323850</xdr:colOff>
      <xdr:row>110</xdr:row>
      <xdr:rowOff>114300</xdr:rowOff>
    </xdr:from>
    <xdr:ext cx="5715000" cy="3533775"/>
    <xdr:graphicFrame>
      <xdr:nvGraphicFramePr>
        <xdr:cNvPr id="149489879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838200</xdr:colOff>
      <xdr:row>5</xdr:row>
      <xdr:rowOff>9525</xdr:rowOff>
    </xdr:from>
    <xdr:ext cx="5715000" cy="3533775"/>
    <xdr:graphicFrame>
      <xdr:nvGraphicFramePr>
        <xdr:cNvPr id="876843554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6.57"/>
    <col customWidth="1" min="3" max="3" width="16.43"/>
    <col customWidth="1" min="4" max="4" width="24.14"/>
    <col customWidth="1" min="5" max="5" width="18.0"/>
    <col customWidth="1" min="6" max="6" width="17.86"/>
    <col customWidth="1" min="7" max="7" width="31.0"/>
    <col customWidth="1" min="8" max="8" width="33.14"/>
    <col customWidth="1" min="9" max="9" width="9.29"/>
    <col customWidth="1" min="10" max="10" width="16.14"/>
    <col customWidth="1" min="11" max="11" width="22.57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31.8835760000001</v>
      </c>
      <c r="B2" s="1">
        <v>-34.7785120000013</v>
      </c>
      <c r="C2" s="1">
        <v>4336054.0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9.585146413940018</v>
      </c>
      <c r="J2" s="1">
        <v>4301871.0</v>
      </c>
      <c r="K2" s="1">
        <v>1.652457629204E12</v>
      </c>
    </row>
    <row r="3">
      <c r="A3" s="1">
        <v>13.8353980000002</v>
      </c>
      <c r="B3" s="1">
        <v>-34.7785120000013</v>
      </c>
      <c r="C3" s="1">
        <v>4336058.0</v>
      </c>
      <c r="I3" s="1">
        <v>9.61924489782857</v>
      </c>
      <c r="J3" s="1">
        <v>4301910.0</v>
      </c>
      <c r="K3" s="1">
        <v>1.652457629241E12</v>
      </c>
    </row>
    <row r="4">
      <c r="A4" s="1">
        <v>-4.21277999999974</v>
      </c>
      <c r="B4" s="1">
        <v>-75.6768480000014</v>
      </c>
      <c r="C4" s="1">
        <v>4336066.0</v>
      </c>
      <c r="I4" s="1">
        <v>9.589255321844139</v>
      </c>
      <c r="J4" s="1">
        <v>4301949.0</v>
      </c>
      <c r="K4" s="1">
        <v>1.65245762928E12</v>
      </c>
    </row>
    <row r="5">
      <c r="A5" s="1">
        <v>13.8353980000002</v>
      </c>
      <c r="B5" s="1">
        <v>6.11982399999997</v>
      </c>
      <c r="C5" s="1">
        <v>4336070.0</v>
      </c>
      <c r="I5" s="1">
        <v>9.676606885982771</v>
      </c>
      <c r="J5" s="1">
        <v>4301989.0</v>
      </c>
      <c r="K5" s="1">
        <v>1.652457629316E12</v>
      </c>
    </row>
    <row r="6">
      <c r="A6" s="1">
        <v>31.8835760000001</v>
      </c>
      <c r="B6" s="1">
        <v>-34.7785120000013</v>
      </c>
      <c r="C6" s="1">
        <v>4336074.0</v>
      </c>
      <c r="I6" s="1">
        <v>9.672730220343919</v>
      </c>
      <c r="J6" s="1">
        <v>4302028.0</v>
      </c>
      <c r="K6" s="1">
        <v>1.652457629355E12</v>
      </c>
    </row>
    <row r="7">
      <c r="A7" s="1">
        <v>31.8835760000001</v>
      </c>
      <c r="B7" s="1">
        <v>6.11982399999997</v>
      </c>
      <c r="C7" s="1">
        <v>4336078.0</v>
      </c>
      <c r="I7" s="1">
        <v>9.633301241505396</v>
      </c>
      <c r="J7" s="1">
        <v>4302068.0</v>
      </c>
      <c r="K7" s="1">
        <v>1.652457629392E12</v>
      </c>
    </row>
    <row r="8">
      <c r="A8" s="1">
        <v>13.8353980000002</v>
      </c>
      <c r="B8" s="1">
        <v>6.11982399999997</v>
      </c>
      <c r="C8" s="1">
        <v>4336082.0</v>
      </c>
      <c r="I8" s="1">
        <v>9.747002782732661</v>
      </c>
      <c r="J8" s="1">
        <v>4302107.0</v>
      </c>
      <c r="K8" s="1">
        <v>1.652457629429E12</v>
      </c>
    </row>
    <row r="9">
      <c r="A9" s="1">
        <v>49.931754</v>
      </c>
      <c r="B9" s="1">
        <v>6.11982399999997</v>
      </c>
      <c r="C9" s="1">
        <v>4336086.0</v>
      </c>
      <c r="I9" s="1">
        <v>9.683813421076175</v>
      </c>
      <c r="J9" s="1">
        <v>4302147.0</v>
      </c>
      <c r="K9" s="1">
        <v>1.652457629466E12</v>
      </c>
    </row>
    <row r="10">
      <c r="A10" s="1">
        <v>67.9799319999999</v>
      </c>
      <c r="B10" s="1">
        <v>-34.7785120000013</v>
      </c>
      <c r="C10" s="1">
        <v>4336090.0</v>
      </c>
      <c r="I10" s="1">
        <v>9.56279427427955</v>
      </c>
      <c r="J10" s="1">
        <v>4302186.0</v>
      </c>
      <c r="K10" s="1">
        <v>1.652457629504E12</v>
      </c>
    </row>
    <row r="11">
      <c r="A11" s="1">
        <v>31.8835760000001</v>
      </c>
      <c r="B11" s="1">
        <v>-14.3293440000001</v>
      </c>
      <c r="C11" s="1">
        <v>4336094.0</v>
      </c>
      <c r="I11" s="1">
        <v>9.592449710312708</v>
      </c>
      <c r="J11" s="1">
        <v>4302226.0</v>
      </c>
      <c r="K11" s="1">
        <v>1.652457629579E12</v>
      </c>
    </row>
    <row r="12">
      <c r="A12" s="1">
        <v>31.8835760000001</v>
      </c>
      <c r="B12" s="1">
        <v>47.0181600000001</v>
      </c>
      <c r="C12" s="1">
        <v>4336098.0</v>
      </c>
      <c r="I12" s="1">
        <v>9.580418352568845</v>
      </c>
      <c r="J12" s="1">
        <v>4302265.0</v>
      </c>
      <c r="K12" s="1">
        <v>1.652457629617E12</v>
      </c>
    </row>
    <row r="13">
      <c r="A13" s="1">
        <v>31.8835760000001</v>
      </c>
      <c r="B13" s="1">
        <v>6.11982399999997</v>
      </c>
      <c r="C13" s="1">
        <v>4336102.0</v>
      </c>
      <c r="I13" s="1">
        <v>9.62366239406366</v>
      </c>
      <c r="J13" s="1">
        <v>4302305.0</v>
      </c>
      <c r="K13" s="1">
        <v>1.652457629656E12</v>
      </c>
    </row>
    <row r="14">
      <c r="A14" s="1">
        <v>13.8353980000002</v>
      </c>
      <c r="B14" s="1">
        <v>26.568992</v>
      </c>
      <c r="C14" s="1">
        <v>4336106.0</v>
      </c>
      <c r="I14" s="1">
        <v>9.657445793095842</v>
      </c>
      <c r="J14" s="1">
        <v>4302344.0</v>
      </c>
      <c r="K14" s="1">
        <v>1.652457629693E12</v>
      </c>
    </row>
    <row r="15">
      <c r="A15" s="1">
        <v>13.8353980000002</v>
      </c>
      <c r="B15" s="1">
        <v>-75.6768480000014</v>
      </c>
      <c r="C15" s="1">
        <v>4336110.0</v>
      </c>
      <c r="I15" s="1">
        <v>9.74193459766873</v>
      </c>
      <c r="J15" s="1">
        <v>4302384.0</v>
      </c>
      <c r="K15" s="1">
        <v>1.652457629732E12</v>
      </c>
    </row>
    <row r="16">
      <c r="A16" s="1">
        <v>31.8835760000001</v>
      </c>
      <c r="B16" s="1">
        <v>-14.3293440000001</v>
      </c>
      <c r="C16" s="1">
        <v>4336114.0</v>
      </c>
      <c r="I16" s="1">
        <v>9.766365169744128</v>
      </c>
      <c r="J16" s="1">
        <v>4302424.0</v>
      </c>
      <c r="K16" s="1">
        <v>1.652457629767E12</v>
      </c>
    </row>
    <row r="17">
      <c r="A17" s="1">
        <v>49.931754</v>
      </c>
      <c r="B17" s="1">
        <v>-14.3293440000001</v>
      </c>
      <c r="C17" s="1">
        <v>4336118.0</v>
      </c>
      <c r="I17" s="1">
        <v>9.755656824702703</v>
      </c>
      <c r="J17" s="1">
        <v>4302463.0</v>
      </c>
      <c r="K17" s="1">
        <v>1.652457629804E12</v>
      </c>
    </row>
    <row r="18">
      <c r="A18" s="1">
        <v>13.8353980000002</v>
      </c>
      <c r="B18" s="1">
        <v>-14.3293440000001</v>
      </c>
      <c r="C18" s="1">
        <v>4336123.0</v>
      </c>
      <c r="I18" s="1">
        <v>9.730438443873611</v>
      </c>
      <c r="J18" s="1">
        <v>4302503.0</v>
      </c>
      <c r="K18" s="1">
        <v>1.652457629844E12</v>
      </c>
    </row>
    <row r="19">
      <c r="A19" s="1">
        <v>13.8353980000002</v>
      </c>
      <c r="B19" s="1">
        <v>6.11982399999997</v>
      </c>
      <c r="C19" s="1">
        <v>4336130.0</v>
      </c>
      <c r="I19" s="1">
        <v>9.618664249923857</v>
      </c>
      <c r="J19" s="1">
        <v>4302542.0</v>
      </c>
      <c r="K19" s="1">
        <v>1.652457629881E12</v>
      </c>
    </row>
    <row r="20">
      <c r="A20" s="1">
        <v>31.8835760000001</v>
      </c>
      <c r="B20" s="1">
        <v>26.568992</v>
      </c>
      <c r="C20" s="1">
        <v>4336134.0</v>
      </c>
      <c r="I20" s="1">
        <v>9.651652128284864</v>
      </c>
      <c r="J20" s="1">
        <v>4302582.0</v>
      </c>
      <c r="K20" s="1">
        <v>1.65245762992E12</v>
      </c>
    </row>
    <row r="21" ht="15.75" customHeight="1">
      <c r="A21" s="1">
        <v>13.8353980000002</v>
      </c>
      <c r="B21" s="1">
        <v>-55.2276800000014</v>
      </c>
      <c r="C21" s="1">
        <v>4336138.0</v>
      </c>
      <c r="I21" s="1">
        <v>9.619166493134008</v>
      </c>
      <c r="J21" s="1">
        <v>4302622.0</v>
      </c>
      <c r="K21" s="1">
        <v>1.652457629956E12</v>
      </c>
    </row>
    <row r="22" ht="15.75" customHeight="1">
      <c r="A22" s="1">
        <v>13.8353980000002</v>
      </c>
      <c r="B22" s="1">
        <v>-14.3293440000001</v>
      </c>
      <c r="C22" s="1">
        <v>4336142.0</v>
      </c>
      <c r="I22" s="1">
        <v>9.616728832418168</v>
      </c>
      <c r="J22" s="1">
        <v>4302662.0</v>
      </c>
      <c r="K22" s="1">
        <v>1.652457629994E12</v>
      </c>
    </row>
    <row r="23" ht="15.75" customHeight="1">
      <c r="A23" s="1">
        <v>49.931754</v>
      </c>
      <c r="B23" s="1">
        <v>-34.7785120000013</v>
      </c>
      <c r="C23" s="1">
        <v>4336146.0</v>
      </c>
      <c r="I23" s="1">
        <v>9.64293796386613</v>
      </c>
      <c r="J23" s="1">
        <v>4302701.0</v>
      </c>
      <c r="K23" s="1">
        <v>1.65245763003E12</v>
      </c>
    </row>
    <row r="24" ht="15.75" customHeight="1">
      <c r="A24" s="1">
        <v>13.8353980000002</v>
      </c>
      <c r="B24" s="1">
        <v>26.568992</v>
      </c>
      <c r="C24" s="1">
        <v>4336150.0</v>
      </c>
      <c r="I24" s="1">
        <v>9.67318872317297</v>
      </c>
      <c r="J24" s="1">
        <v>4302741.0</v>
      </c>
      <c r="K24" s="1">
        <v>1.652457630068E12</v>
      </c>
    </row>
    <row r="25" ht="15.75" customHeight="1">
      <c r="A25" s="1">
        <v>-22.2609579999997</v>
      </c>
      <c r="B25" s="1">
        <v>6.11982399999997</v>
      </c>
      <c r="C25" s="1">
        <v>4336154.0</v>
      </c>
      <c r="I25" s="1">
        <v>9.670684339834239</v>
      </c>
      <c r="J25" s="1">
        <v>4302780.0</v>
      </c>
      <c r="K25" s="1">
        <v>1.652457630104E12</v>
      </c>
    </row>
    <row r="26" ht="15.75" customHeight="1">
      <c r="A26" s="1">
        <v>67.9799319999999</v>
      </c>
      <c r="B26" s="1">
        <v>-34.7785120000013</v>
      </c>
      <c r="C26" s="1">
        <v>4336158.0</v>
      </c>
      <c r="I26" s="1">
        <v>9.634423543022535</v>
      </c>
      <c r="J26" s="1">
        <v>4302820.0</v>
      </c>
      <c r="K26" s="1">
        <v>1.652457630147E12</v>
      </c>
    </row>
    <row r="27" ht="15.75" customHeight="1">
      <c r="A27" s="1">
        <v>13.8353980000002</v>
      </c>
      <c r="B27" s="1">
        <v>-34.7785120000013</v>
      </c>
      <c r="C27" s="1">
        <v>4336162.0</v>
      </c>
      <c r="I27" s="1">
        <v>9.691845153582106</v>
      </c>
      <c r="J27" s="1">
        <v>4302859.0</v>
      </c>
      <c r="K27" s="1">
        <v>1.652457630181E12</v>
      </c>
    </row>
    <row r="28" ht="15.75" customHeight="1">
      <c r="A28" s="1">
        <v>-4.21277999999974</v>
      </c>
      <c r="B28" s="1">
        <v>-55.2276800000014</v>
      </c>
      <c r="C28" s="1">
        <v>4336166.0</v>
      </c>
      <c r="I28" s="1">
        <v>9.633116738059678</v>
      </c>
      <c r="J28" s="1">
        <v>4302899.0</v>
      </c>
      <c r="K28" s="1">
        <v>1.652457630219E12</v>
      </c>
    </row>
    <row r="29" ht="15.75" customHeight="1">
      <c r="A29" s="1">
        <v>49.931754</v>
      </c>
      <c r="B29" s="1">
        <v>-34.7785120000013</v>
      </c>
      <c r="C29" s="1">
        <v>4336170.0</v>
      </c>
      <c r="I29" s="1">
        <v>9.69918979132775</v>
      </c>
      <c r="J29" s="1">
        <v>4302938.0</v>
      </c>
      <c r="K29" s="1">
        <v>1.652457630295E12</v>
      </c>
    </row>
    <row r="30" ht="15.75" customHeight="1">
      <c r="A30" s="1">
        <v>-4.21277999999974</v>
      </c>
      <c r="B30" s="1">
        <v>-34.7785120000013</v>
      </c>
      <c r="C30" s="1">
        <v>4336174.0</v>
      </c>
      <c r="I30" s="1">
        <v>9.633599296648319</v>
      </c>
      <c r="J30" s="1">
        <v>4302978.0</v>
      </c>
      <c r="K30" s="1">
        <v>1.652457630329E12</v>
      </c>
    </row>
    <row r="31" ht="15.75" customHeight="1">
      <c r="A31" s="1">
        <v>31.8835760000001</v>
      </c>
      <c r="B31" s="1">
        <v>-34.7785120000013</v>
      </c>
      <c r="C31" s="1">
        <v>4336178.0</v>
      </c>
      <c r="I31" s="1">
        <v>9.617460527497657</v>
      </c>
      <c r="J31" s="1">
        <v>4303017.0</v>
      </c>
      <c r="K31" s="1">
        <v>1.652457630367E12</v>
      </c>
    </row>
    <row r="32" ht="15.75" customHeight="1">
      <c r="A32" s="1">
        <v>67.9799319999999</v>
      </c>
      <c r="B32" s="1">
        <v>6.11982399999997</v>
      </c>
      <c r="C32" s="1">
        <v>4336182.0</v>
      </c>
      <c r="I32" s="1">
        <v>9.659357931736961</v>
      </c>
      <c r="J32" s="1">
        <v>4303057.0</v>
      </c>
      <c r="K32" s="1">
        <v>1.652457630405E12</v>
      </c>
    </row>
    <row r="33" ht="15.75" customHeight="1">
      <c r="A33" s="1">
        <v>13.8353980000002</v>
      </c>
      <c r="B33" s="1">
        <v>-34.7785120000013</v>
      </c>
      <c r="C33" s="1">
        <v>4336186.0</v>
      </c>
      <c r="I33" s="1">
        <v>9.624262201231684</v>
      </c>
      <c r="J33" s="1">
        <v>4303096.0</v>
      </c>
      <c r="K33" s="1">
        <v>1.652457630445E12</v>
      </c>
    </row>
    <row r="34" ht="15.75" customHeight="1">
      <c r="A34" s="1">
        <v>13.8353980000002</v>
      </c>
      <c r="B34" s="1">
        <v>-55.2276800000014</v>
      </c>
      <c r="C34" s="1">
        <v>4336190.0</v>
      </c>
      <c r="I34" s="1">
        <v>9.671868567418183</v>
      </c>
      <c r="J34" s="1">
        <v>4303136.0</v>
      </c>
      <c r="K34" s="1">
        <v>1.652457630479E12</v>
      </c>
    </row>
    <row r="35" ht="15.75" customHeight="1">
      <c r="A35" s="1">
        <v>31.8835760000001</v>
      </c>
      <c r="B35" s="1">
        <v>26.568992</v>
      </c>
      <c r="C35" s="1">
        <v>4336194.0</v>
      </c>
      <c r="I35" s="1">
        <v>9.678439196008666</v>
      </c>
      <c r="J35" s="1">
        <v>4303175.0</v>
      </c>
      <c r="K35" s="1">
        <v>1.652457630518E12</v>
      </c>
    </row>
    <row r="36" ht="15.75" customHeight="1">
      <c r="A36" s="1">
        <v>31.8835760000001</v>
      </c>
      <c r="B36" s="1">
        <v>6.11982399999997</v>
      </c>
      <c r="C36" s="1">
        <v>4336198.0</v>
      </c>
      <c r="I36" s="1">
        <v>9.691719240126924</v>
      </c>
      <c r="J36" s="1">
        <v>4303215.0</v>
      </c>
      <c r="K36" s="1">
        <v>1.652457630558E12</v>
      </c>
    </row>
    <row r="37" ht="15.75" customHeight="1">
      <c r="A37" s="1">
        <v>-4.21277999999974</v>
      </c>
      <c r="B37" s="1">
        <v>-34.7785120000013</v>
      </c>
      <c r="C37" s="1">
        <v>4336202.0</v>
      </c>
      <c r="I37" s="1">
        <v>9.66781103977267</v>
      </c>
      <c r="J37" s="1">
        <v>4303254.0</v>
      </c>
      <c r="K37" s="1">
        <v>1.652457630593E12</v>
      </c>
    </row>
    <row r="38" ht="15.75" customHeight="1">
      <c r="A38" s="1">
        <v>49.931754</v>
      </c>
      <c r="B38" s="1">
        <v>-14.3293440000001</v>
      </c>
      <c r="C38" s="1">
        <v>4336206.0</v>
      </c>
      <c r="I38" s="1">
        <v>9.67588021836802</v>
      </c>
      <c r="J38" s="1">
        <v>4303294.0</v>
      </c>
      <c r="K38" s="1">
        <v>1.652457630639E12</v>
      </c>
    </row>
    <row r="39" ht="15.75" customHeight="1">
      <c r="A39" s="1">
        <v>-4.21277999999974</v>
      </c>
      <c r="B39" s="1">
        <v>-14.3293440000001</v>
      </c>
      <c r="C39" s="1">
        <v>4336210.0</v>
      </c>
      <c r="I39" s="1">
        <v>9.68176651177449</v>
      </c>
      <c r="J39" s="1">
        <v>4303334.0</v>
      </c>
      <c r="K39" s="1">
        <v>1.652457630667E12</v>
      </c>
    </row>
    <row r="40" ht="15.75" customHeight="1">
      <c r="A40" s="1">
        <v>49.931754</v>
      </c>
      <c r="B40" s="1">
        <v>-34.7785120000013</v>
      </c>
      <c r="C40" s="1">
        <v>4336214.0</v>
      </c>
      <c r="I40" s="1">
        <v>9.663796424845668</v>
      </c>
      <c r="J40" s="1">
        <v>4303374.0</v>
      </c>
      <c r="K40" s="1">
        <v>1.652457630706E12</v>
      </c>
    </row>
    <row r="41" ht="15.75" customHeight="1">
      <c r="A41" s="1">
        <v>31.8835760000001</v>
      </c>
      <c r="B41" s="1">
        <v>-14.3293440000001</v>
      </c>
      <c r="C41" s="1">
        <v>4336218.0</v>
      </c>
      <c r="I41" s="1">
        <v>9.608571830859237</v>
      </c>
      <c r="J41" s="1">
        <v>4303414.0</v>
      </c>
      <c r="K41" s="1">
        <v>1.652457630745E12</v>
      </c>
    </row>
    <row r="42" ht="15.75" customHeight="1">
      <c r="A42" s="1">
        <v>49.931754</v>
      </c>
      <c r="B42" s="1">
        <v>6.11982399999997</v>
      </c>
      <c r="C42" s="1">
        <v>4336222.0</v>
      </c>
      <c r="I42" s="1">
        <v>9.674948221758493</v>
      </c>
      <c r="J42" s="1">
        <v>4303453.0</v>
      </c>
      <c r="K42" s="1">
        <v>1.652457630782E12</v>
      </c>
    </row>
    <row r="43" ht="15.75" customHeight="1">
      <c r="A43" s="1">
        <v>67.9799319999999</v>
      </c>
      <c r="B43" s="1">
        <v>6.11982399999997</v>
      </c>
      <c r="C43" s="1">
        <v>4336226.0</v>
      </c>
      <c r="I43" s="1">
        <v>9.658432401958839</v>
      </c>
      <c r="J43" s="1">
        <v>4303493.0</v>
      </c>
      <c r="K43" s="1">
        <v>1.652457630819E12</v>
      </c>
    </row>
    <row r="44" ht="15.75" customHeight="1">
      <c r="A44" s="1">
        <v>31.8835760000001</v>
      </c>
      <c r="B44" s="1">
        <v>6.11982399999997</v>
      </c>
      <c r="C44" s="1">
        <v>4336230.0</v>
      </c>
      <c r="I44" s="1">
        <v>9.628704567547112</v>
      </c>
      <c r="J44" s="1">
        <v>4303532.0</v>
      </c>
      <c r="K44" s="1">
        <v>1.652457630863E12</v>
      </c>
    </row>
    <row r="45" ht="15.75" customHeight="1">
      <c r="A45" s="1">
        <v>67.9799319999999</v>
      </c>
      <c r="B45" s="1">
        <v>-14.3293440000001</v>
      </c>
      <c r="C45" s="1">
        <v>4336234.0</v>
      </c>
      <c r="I45" s="1">
        <v>9.60786690785075</v>
      </c>
      <c r="J45" s="1">
        <v>4303572.0</v>
      </c>
      <c r="K45" s="1">
        <v>1.652457630892E12</v>
      </c>
    </row>
    <row r="46" ht="15.75" customHeight="1">
      <c r="A46" s="1">
        <v>31.8835760000001</v>
      </c>
      <c r="B46" s="1">
        <v>-14.3293440000001</v>
      </c>
      <c r="C46" s="1">
        <v>4336238.0</v>
      </c>
      <c r="I46" s="1">
        <v>9.569870538874092</v>
      </c>
      <c r="J46" s="1">
        <v>4303611.0</v>
      </c>
      <c r="K46" s="1">
        <v>1.652457630935E12</v>
      </c>
    </row>
    <row r="47" ht="15.75" customHeight="1">
      <c r="A47" s="1">
        <v>13.8353980000002</v>
      </c>
      <c r="B47" s="1">
        <v>-34.7785120000013</v>
      </c>
      <c r="C47" s="1">
        <v>4336242.0</v>
      </c>
      <c r="I47" s="1">
        <v>9.54324328643237</v>
      </c>
      <c r="J47" s="1">
        <v>4303651.0</v>
      </c>
      <c r="K47" s="1">
        <v>1.652457631005E12</v>
      </c>
    </row>
    <row r="48" ht="15.75" customHeight="1">
      <c r="A48" s="1">
        <v>67.9799319999999</v>
      </c>
      <c r="B48" s="1">
        <v>26.568992</v>
      </c>
      <c r="C48" s="1">
        <v>4336246.0</v>
      </c>
      <c r="I48" s="1">
        <v>9.50715066807346</v>
      </c>
      <c r="J48" s="1">
        <v>4303690.0</v>
      </c>
      <c r="K48" s="1">
        <v>1.652457631046E12</v>
      </c>
    </row>
    <row r="49" ht="15.75" customHeight="1">
      <c r="A49" s="1">
        <v>-22.2609579999997</v>
      </c>
      <c r="B49" s="1">
        <v>-55.2276800000014</v>
      </c>
      <c r="C49" s="1">
        <v>4336250.0</v>
      </c>
      <c r="I49" s="1">
        <v>9.624446927588462</v>
      </c>
      <c r="J49" s="1">
        <v>4303730.0</v>
      </c>
      <c r="K49" s="1">
        <v>1.652457631086E12</v>
      </c>
    </row>
    <row r="50" ht="15.75" customHeight="1">
      <c r="A50" s="1">
        <v>13.8353980000002</v>
      </c>
      <c r="B50" s="1">
        <v>-34.7785120000013</v>
      </c>
      <c r="C50" s="1">
        <v>4336254.0</v>
      </c>
      <c r="I50" s="1">
        <v>9.647941048887223</v>
      </c>
      <c r="J50" s="1">
        <v>4303769.0</v>
      </c>
      <c r="K50" s="1">
        <v>1.652457631124E12</v>
      </c>
    </row>
    <row r="51" ht="15.75" customHeight="1">
      <c r="A51" s="1">
        <v>31.8835760000001</v>
      </c>
      <c r="B51" s="1">
        <v>6.11982399999997</v>
      </c>
      <c r="C51" s="1">
        <v>4336258.0</v>
      </c>
      <c r="I51" s="1">
        <v>9.711190942993394</v>
      </c>
      <c r="J51" s="1">
        <v>4303809.0</v>
      </c>
      <c r="K51" s="1">
        <v>1.652457631159E12</v>
      </c>
    </row>
    <row r="52" ht="15.75" customHeight="1">
      <c r="A52" s="1">
        <v>49.931754</v>
      </c>
      <c r="B52" s="1">
        <v>-34.7785120000013</v>
      </c>
      <c r="C52" s="1">
        <v>4336262.0</v>
      </c>
      <c r="I52" s="1">
        <v>9.725358990824269</v>
      </c>
      <c r="J52" s="1">
        <v>4303848.0</v>
      </c>
      <c r="K52" s="1">
        <v>1.652457631196E12</v>
      </c>
    </row>
    <row r="53" ht="15.75" customHeight="1">
      <c r="A53" s="1">
        <v>13.8353980000002</v>
      </c>
      <c r="B53" s="1">
        <v>-14.3293440000001</v>
      </c>
      <c r="C53" s="1">
        <v>4336266.0</v>
      </c>
      <c r="I53" s="1">
        <v>9.804560231187404</v>
      </c>
      <c r="J53" s="1">
        <v>4303888.0</v>
      </c>
      <c r="K53" s="1">
        <v>1.652457631236E12</v>
      </c>
    </row>
    <row r="54" ht="15.75" customHeight="1">
      <c r="A54" s="1">
        <v>-4.21277999999974</v>
      </c>
      <c r="B54" s="1">
        <v>26.568992</v>
      </c>
      <c r="C54" s="1">
        <v>4336270.0</v>
      </c>
      <c r="I54" s="1">
        <v>9.795021848838893</v>
      </c>
      <c r="J54" s="1">
        <v>4303927.0</v>
      </c>
      <c r="K54" s="1">
        <v>1.652457631272E12</v>
      </c>
    </row>
    <row r="55" ht="15.75" customHeight="1">
      <c r="A55" s="1">
        <v>49.931754</v>
      </c>
      <c r="B55" s="1">
        <v>-55.2276800000014</v>
      </c>
      <c r="C55" s="1">
        <v>4336274.0</v>
      </c>
      <c r="I55" s="1">
        <v>9.772105912884058</v>
      </c>
      <c r="J55" s="1">
        <v>4303967.0</v>
      </c>
      <c r="K55" s="1">
        <v>1.652457631305E12</v>
      </c>
    </row>
    <row r="56" ht="15.75" customHeight="1">
      <c r="A56" s="1">
        <v>13.8353980000002</v>
      </c>
      <c r="B56" s="1">
        <v>6.11982399999997</v>
      </c>
      <c r="C56" s="1">
        <v>4336278.0</v>
      </c>
      <c r="I56" s="1">
        <v>9.746289426990986</v>
      </c>
      <c r="J56" s="1">
        <v>4304006.0</v>
      </c>
      <c r="K56" s="1">
        <v>1.652457631342E12</v>
      </c>
    </row>
    <row r="57" ht="15.75" customHeight="1">
      <c r="A57" s="1">
        <v>-4.21277999999974</v>
      </c>
      <c r="B57" s="1">
        <v>-55.2276800000014</v>
      </c>
      <c r="C57" s="1">
        <v>4336282.0</v>
      </c>
      <c r="I57" s="1">
        <v>9.695426628599268</v>
      </c>
      <c r="J57" s="1">
        <v>4304046.0</v>
      </c>
      <c r="K57" s="1">
        <v>1.652457631388E12</v>
      </c>
    </row>
    <row r="58" ht="15.75" customHeight="1">
      <c r="A58" s="1">
        <v>31.8835760000001</v>
      </c>
      <c r="B58" s="1">
        <v>-14.3293440000001</v>
      </c>
      <c r="C58" s="1">
        <v>4336286.0</v>
      </c>
      <c r="I58" s="1">
        <v>9.655967601360738</v>
      </c>
      <c r="J58" s="1">
        <v>4304085.0</v>
      </c>
      <c r="K58" s="1">
        <v>1.652457631418E12</v>
      </c>
    </row>
    <row r="59" ht="15.75" customHeight="1">
      <c r="A59" s="1">
        <v>-4.21277999999974</v>
      </c>
      <c r="B59" s="1">
        <v>-34.7785120000013</v>
      </c>
      <c r="C59" s="1">
        <v>4336290.0</v>
      </c>
      <c r="I59" s="1">
        <v>9.619630084476421</v>
      </c>
      <c r="J59" s="1">
        <v>4304125.0</v>
      </c>
      <c r="K59" s="1">
        <v>1.652457631458E12</v>
      </c>
    </row>
    <row r="60" ht="15.75" customHeight="1">
      <c r="A60" s="1">
        <v>13.8353980000002</v>
      </c>
      <c r="B60" s="1">
        <v>6.11982399999997</v>
      </c>
      <c r="C60" s="1">
        <v>4336294.0</v>
      </c>
      <c r="I60" s="1">
        <v>9.569521112125162</v>
      </c>
      <c r="J60" s="1">
        <v>4304165.0</v>
      </c>
      <c r="K60" s="1">
        <v>1.652457631532E12</v>
      </c>
    </row>
    <row r="61" ht="15.75" customHeight="1">
      <c r="A61" s="1">
        <v>67.9799319999999</v>
      </c>
      <c r="B61" s="1">
        <v>-34.7785120000013</v>
      </c>
      <c r="C61" s="1">
        <v>4336298.0</v>
      </c>
      <c r="I61" s="1">
        <v>9.604810133169792</v>
      </c>
      <c r="J61" s="1">
        <v>4304205.0</v>
      </c>
      <c r="K61" s="1">
        <v>1.652457631533E12</v>
      </c>
    </row>
    <row r="62" ht="15.75" customHeight="1">
      <c r="A62" s="1">
        <v>31.8835760000001</v>
      </c>
      <c r="B62" s="1">
        <v>6.11982399999997</v>
      </c>
      <c r="C62" s="1">
        <v>4336302.0</v>
      </c>
      <c r="I62" s="1">
        <v>9.605771261296907</v>
      </c>
      <c r="J62" s="1">
        <v>4304244.0</v>
      </c>
      <c r="K62" s="1">
        <v>1.652457631569E12</v>
      </c>
    </row>
    <row r="63" ht="15.75" customHeight="1">
      <c r="A63" s="1">
        <v>13.8353980000002</v>
      </c>
      <c r="B63" s="1">
        <v>-14.3293440000001</v>
      </c>
      <c r="C63" s="1">
        <v>4336306.0</v>
      </c>
      <c r="I63" s="1">
        <v>9.645493280474959</v>
      </c>
      <c r="J63" s="1">
        <v>4304284.0</v>
      </c>
      <c r="K63" s="1">
        <v>1.652457631605E12</v>
      </c>
    </row>
    <row r="64" ht="15.75" customHeight="1">
      <c r="A64" s="1">
        <v>49.931754</v>
      </c>
      <c r="B64" s="1">
        <v>-55.2276800000014</v>
      </c>
      <c r="C64" s="1">
        <v>4336310.0</v>
      </c>
      <c r="I64" s="1">
        <v>9.620607851942781</v>
      </c>
      <c r="J64" s="1">
        <v>4304324.0</v>
      </c>
      <c r="K64" s="1">
        <v>1.652457631642E12</v>
      </c>
    </row>
    <row r="65" ht="15.75" customHeight="1">
      <c r="A65" s="1">
        <v>86.0281100000009</v>
      </c>
      <c r="B65" s="1">
        <v>-14.3293440000001</v>
      </c>
      <c r="C65" s="1">
        <v>4336314.0</v>
      </c>
      <c r="I65" s="1">
        <v>9.700969095493368</v>
      </c>
      <c r="J65" s="1">
        <v>4304363.0</v>
      </c>
      <c r="K65" s="1">
        <v>1.652457631681E12</v>
      </c>
    </row>
    <row r="66" ht="15.75" customHeight="1">
      <c r="A66" s="1">
        <v>-4.21277999999974</v>
      </c>
      <c r="B66" s="1">
        <v>-75.6768480000014</v>
      </c>
      <c r="C66" s="1">
        <v>4336318.0</v>
      </c>
      <c r="I66" s="1">
        <v>9.695811919197231</v>
      </c>
      <c r="J66" s="1">
        <v>4304403.0</v>
      </c>
      <c r="K66" s="1">
        <v>1.652457631758E12</v>
      </c>
    </row>
    <row r="67" ht="15.75" customHeight="1">
      <c r="A67" s="1">
        <v>31.8835760000001</v>
      </c>
      <c r="B67" s="1">
        <v>26.568992</v>
      </c>
      <c r="C67" s="1">
        <v>4336322.0</v>
      </c>
      <c r="I67" s="1">
        <v>9.761676480755808</v>
      </c>
      <c r="J67" s="1">
        <v>4304442.0</v>
      </c>
      <c r="K67" s="1">
        <v>1.652457631793E12</v>
      </c>
    </row>
    <row r="68" ht="15.75" customHeight="1">
      <c r="A68" s="1">
        <v>31.8835760000001</v>
      </c>
      <c r="B68" s="1">
        <v>47.0181600000001</v>
      </c>
      <c r="C68" s="1">
        <v>4336326.0</v>
      </c>
      <c r="I68" s="1">
        <v>9.747270432559102</v>
      </c>
      <c r="J68" s="1">
        <v>4304482.0</v>
      </c>
      <c r="K68" s="1">
        <v>1.652457631831E12</v>
      </c>
    </row>
    <row r="69" ht="15.75" customHeight="1">
      <c r="A69" s="1">
        <v>-4.21277999999974</v>
      </c>
      <c r="B69" s="1">
        <v>-55.2276800000014</v>
      </c>
      <c r="C69" s="1">
        <v>4336330.0</v>
      </c>
      <c r="I69" s="1">
        <v>9.662052293832714</v>
      </c>
      <c r="J69" s="1">
        <v>4304521.0</v>
      </c>
      <c r="K69" s="1">
        <v>1.65245763187E12</v>
      </c>
    </row>
    <row r="70" ht="15.75" customHeight="1">
      <c r="A70" s="1">
        <v>67.9799319999999</v>
      </c>
      <c r="B70" s="1">
        <v>6.11982399999997</v>
      </c>
      <c r="C70" s="1">
        <v>4336334.0</v>
      </c>
      <c r="I70" s="1">
        <v>9.686556264906153</v>
      </c>
      <c r="J70" s="1">
        <v>4304561.0</v>
      </c>
      <c r="K70" s="1">
        <v>1.652457631904E12</v>
      </c>
    </row>
    <row r="71" ht="15.75" customHeight="1">
      <c r="A71" s="1">
        <v>67.9799319999999</v>
      </c>
      <c r="B71" s="1">
        <v>-14.3293440000001</v>
      </c>
      <c r="C71" s="1">
        <v>4336338.0</v>
      </c>
      <c r="I71" s="1">
        <v>9.751710070419408</v>
      </c>
      <c r="J71" s="1">
        <v>4304600.0</v>
      </c>
      <c r="K71" s="1">
        <v>1.652457631946E12</v>
      </c>
    </row>
    <row r="72" ht="15.75" customHeight="1">
      <c r="A72" s="1">
        <v>13.8353980000002</v>
      </c>
      <c r="B72" s="1">
        <v>6.11982399999997</v>
      </c>
      <c r="C72" s="1">
        <v>4336342.0</v>
      </c>
      <c r="I72" s="1">
        <v>9.737724917548503</v>
      </c>
      <c r="J72" s="1">
        <v>4304640.0</v>
      </c>
      <c r="K72" s="1">
        <v>1.652457631983E12</v>
      </c>
    </row>
    <row r="73" ht="15.75" customHeight="1">
      <c r="A73" s="1">
        <v>-4.21277999999974</v>
      </c>
      <c r="B73" s="1">
        <v>-14.3293440000001</v>
      </c>
      <c r="C73" s="1">
        <v>4336346.0</v>
      </c>
      <c r="I73" s="1">
        <v>9.869471767998588</v>
      </c>
      <c r="J73" s="1">
        <v>4304679.0</v>
      </c>
      <c r="K73" s="1">
        <v>1.652457632016E12</v>
      </c>
    </row>
    <row r="74" ht="15.75" customHeight="1">
      <c r="A74" s="1">
        <v>13.8353980000002</v>
      </c>
      <c r="B74" s="1">
        <v>-55.2276800000014</v>
      </c>
      <c r="C74" s="1">
        <v>4336350.0</v>
      </c>
      <c r="I74" s="1">
        <v>10.005365523049841</v>
      </c>
      <c r="J74" s="1">
        <v>4304719.0</v>
      </c>
      <c r="K74" s="1">
        <v>1.65245763206E12</v>
      </c>
    </row>
    <row r="75" ht="15.75" customHeight="1">
      <c r="A75" s="1">
        <v>31.8835760000001</v>
      </c>
      <c r="B75" s="1">
        <v>-55.2276800000014</v>
      </c>
      <c r="C75" s="1">
        <v>4336354.0</v>
      </c>
      <c r="I75" s="1">
        <v>10.036814206972807</v>
      </c>
      <c r="J75" s="1">
        <v>4304758.0</v>
      </c>
      <c r="K75" s="1">
        <v>1.652457632099E12</v>
      </c>
    </row>
    <row r="76" ht="15.75" customHeight="1">
      <c r="A76" s="1">
        <v>13.8353980000002</v>
      </c>
      <c r="B76" s="1">
        <v>-14.3293440000001</v>
      </c>
      <c r="C76" s="1">
        <v>4336358.0</v>
      </c>
      <c r="I76" s="1">
        <v>9.741335379120994</v>
      </c>
      <c r="J76" s="1">
        <v>4304798.0</v>
      </c>
      <c r="K76" s="1">
        <v>1.65245763213E12</v>
      </c>
    </row>
    <row r="77" ht="15.75" customHeight="1">
      <c r="A77" s="1">
        <v>31.8835760000001</v>
      </c>
      <c r="B77" s="1">
        <v>26.568992</v>
      </c>
      <c r="C77" s="1">
        <v>4336362.0</v>
      </c>
      <c r="I77" s="1">
        <v>9.252268171491242</v>
      </c>
      <c r="J77" s="1">
        <v>4304837.0</v>
      </c>
      <c r="K77" s="1">
        <v>1.652457632168E12</v>
      </c>
    </row>
    <row r="78" ht="15.75" customHeight="1">
      <c r="A78" s="1">
        <v>13.8353980000002</v>
      </c>
      <c r="B78" s="1">
        <v>-34.7785120000013</v>
      </c>
      <c r="C78" s="1">
        <v>4336366.0</v>
      </c>
      <c r="I78" s="1">
        <v>8.397114503873777</v>
      </c>
      <c r="J78" s="1">
        <v>4304877.0</v>
      </c>
      <c r="K78" s="1">
        <v>1.652457632206E12</v>
      </c>
    </row>
    <row r="79" ht="15.75" customHeight="1">
      <c r="A79" s="1">
        <v>49.931754</v>
      </c>
      <c r="B79" s="1">
        <v>-34.7785120000013</v>
      </c>
      <c r="C79" s="1">
        <v>4336370.0</v>
      </c>
      <c r="I79" s="1">
        <v>7.014930301959941</v>
      </c>
      <c r="J79" s="1">
        <v>4304916.0</v>
      </c>
      <c r="K79" s="1">
        <v>1.652457632242E12</v>
      </c>
    </row>
    <row r="80" ht="15.75" customHeight="1">
      <c r="A80" s="1">
        <v>31.8835760000001</v>
      </c>
      <c r="B80" s="1">
        <v>-34.7785120000013</v>
      </c>
      <c r="C80" s="1">
        <v>4336374.0</v>
      </c>
      <c r="I80" s="1">
        <v>5.022135269647769</v>
      </c>
      <c r="J80" s="1">
        <v>4304956.0</v>
      </c>
      <c r="K80" s="1">
        <v>1.652457632281E12</v>
      </c>
    </row>
    <row r="81" ht="15.75" customHeight="1">
      <c r="A81" s="1">
        <v>-4.21277999999974</v>
      </c>
      <c r="B81" s="1">
        <v>-14.3293440000001</v>
      </c>
      <c r="C81" s="1">
        <v>4336378.0</v>
      </c>
      <c r="I81" s="1">
        <v>3.293975037774115</v>
      </c>
      <c r="J81" s="1">
        <v>4304996.0</v>
      </c>
      <c r="K81" s="1">
        <v>1.652457632317E12</v>
      </c>
    </row>
    <row r="82" ht="15.75" customHeight="1">
      <c r="A82" s="1">
        <v>31.8835760000001</v>
      </c>
      <c r="B82" s="1">
        <v>-75.6768480000014</v>
      </c>
      <c r="C82" s="1">
        <v>4336382.0</v>
      </c>
      <c r="I82" s="1">
        <v>2.399028551956877</v>
      </c>
      <c r="J82" s="1">
        <v>4305036.0</v>
      </c>
      <c r="K82" s="1">
        <v>1.652457632358E12</v>
      </c>
    </row>
    <row r="83" ht="15.75" customHeight="1">
      <c r="A83" s="1">
        <v>-4.21277999999974</v>
      </c>
      <c r="B83" s="1">
        <v>6.11982399999997</v>
      </c>
      <c r="C83" s="1">
        <v>4336386.0</v>
      </c>
      <c r="I83" s="1">
        <v>1.4823790544257724</v>
      </c>
      <c r="J83" s="1">
        <v>4305075.0</v>
      </c>
      <c r="K83" s="1">
        <v>1.652457632393E12</v>
      </c>
    </row>
    <row r="84" ht="15.75" customHeight="1">
      <c r="A84" s="1">
        <v>31.8835760000001</v>
      </c>
      <c r="B84" s="1">
        <v>6.11982399999997</v>
      </c>
      <c r="C84" s="1">
        <v>4336390.0</v>
      </c>
      <c r="I84" s="1">
        <v>0.4752317983557513</v>
      </c>
      <c r="J84" s="1">
        <v>4305115.0</v>
      </c>
      <c r="K84" s="1">
        <v>1.652457632467E12</v>
      </c>
    </row>
    <row r="85" ht="15.75" customHeight="1">
      <c r="A85" s="1">
        <v>31.8835760000001</v>
      </c>
      <c r="B85" s="1">
        <v>6.11982399999997</v>
      </c>
      <c r="C85" s="1">
        <v>4336394.0</v>
      </c>
      <c r="I85" s="1">
        <v>0.4146019610929677</v>
      </c>
      <c r="J85" s="1">
        <v>4305154.0</v>
      </c>
      <c r="K85" s="1">
        <v>1.652457632505E12</v>
      </c>
    </row>
    <row r="86" ht="15.75" customHeight="1">
      <c r="A86" s="1">
        <v>31.8835760000001</v>
      </c>
      <c r="B86" s="1">
        <v>-14.3293440000001</v>
      </c>
      <c r="C86" s="1">
        <v>4336398.0</v>
      </c>
      <c r="I86" s="1">
        <v>0.3753358403286021</v>
      </c>
      <c r="J86" s="1">
        <v>4305194.0</v>
      </c>
      <c r="K86" s="1">
        <v>1.652457632546E12</v>
      </c>
    </row>
    <row r="87" ht="15.75" customHeight="1">
      <c r="A87" s="1">
        <v>13.8353980000002</v>
      </c>
      <c r="B87" s="1">
        <v>-14.3293440000001</v>
      </c>
      <c r="C87" s="1">
        <v>4336402.0</v>
      </c>
      <c r="I87" s="1">
        <v>0.3734776766500463</v>
      </c>
      <c r="J87" s="1">
        <v>4305233.0</v>
      </c>
      <c r="K87" s="1">
        <v>1.65245763258E12</v>
      </c>
    </row>
    <row r="88" ht="15.75" customHeight="1">
      <c r="A88" s="1">
        <v>49.931754</v>
      </c>
      <c r="B88" s="1">
        <v>26.568992</v>
      </c>
      <c r="C88" s="1">
        <v>4336406.0</v>
      </c>
      <c r="I88" s="1">
        <v>0.41381399216942344</v>
      </c>
      <c r="J88" s="1">
        <v>4305273.0</v>
      </c>
      <c r="K88" s="1">
        <v>1.652457632621E12</v>
      </c>
    </row>
    <row r="89" ht="15.75" customHeight="1">
      <c r="A89" s="1">
        <v>-4.21277999999974</v>
      </c>
      <c r="B89" s="1">
        <v>-55.2276800000014</v>
      </c>
      <c r="C89" s="1">
        <v>4336410.0</v>
      </c>
      <c r="I89" s="1">
        <v>0.3908432723594583</v>
      </c>
      <c r="J89" s="1">
        <v>4305312.0</v>
      </c>
      <c r="K89" s="1">
        <v>1.652457632657E12</v>
      </c>
    </row>
    <row r="90" ht="15.75" customHeight="1">
      <c r="A90" s="1">
        <v>31.8835760000001</v>
      </c>
      <c r="B90" s="1">
        <v>26.568992</v>
      </c>
      <c r="C90" s="1">
        <v>4336414.0</v>
      </c>
      <c r="I90" s="1">
        <v>0.3599955139871725</v>
      </c>
      <c r="J90" s="1">
        <v>4305352.0</v>
      </c>
      <c r="K90" s="1">
        <v>1.652457632694E12</v>
      </c>
    </row>
    <row r="91" ht="15.75" customHeight="1">
      <c r="A91" s="1">
        <v>-4.21277999999974</v>
      </c>
      <c r="B91" s="1">
        <v>6.11982399999997</v>
      </c>
      <c r="C91" s="1">
        <v>4336418.0</v>
      </c>
      <c r="I91" s="1">
        <v>0.40661838080624446</v>
      </c>
      <c r="J91" s="1">
        <v>4305391.0</v>
      </c>
      <c r="K91" s="1">
        <v>1.652457632731E12</v>
      </c>
    </row>
    <row r="92" ht="15.75" customHeight="1">
      <c r="A92" s="1">
        <v>31.8835760000001</v>
      </c>
      <c r="B92" s="1">
        <v>26.568992</v>
      </c>
      <c r="C92" s="1">
        <v>4336422.0</v>
      </c>
      <c r="I92" s="1">
        <v>41.73506982834019</v>
      </c>
      <c r="J92" s="2">
        <v>4305431.0</v>
      </c>
      <c r="K92" s="2">
        <v>1.652457632769E12</v>
      </c>
    </row>
    <row r="93" ht="15.75" customHeight="1">
      <c r="A93" s="1">
        <v>13.8353980000002</v>
      </c>
      <c r="B93" s="1">
        <v>-14.3293440000001</v>
      </c>
      <c r="C93" s="1">
        <v>4336426.0</v>
      </c>
      <c r="I93" s="1">
        <v>17.145757417466452</v>
      </c>
      <c r="J93" s="1">
        <v>4305471.0</v>
      </c>
      <c r="K93" s="1">
        <v>1.652457632807E12</v>
      </c>
    </row>
    <row r="94" ht="15.75" customHeight="1">
      <c r="A94" s="1">
        <v>31.8835760000001</v>
      </c>
      <c r="B94" s="1">
        <v>-34.7785120000013</v>
      </c>
      <c r="C94" s="1">
        <v>4336430.0</v>
      </c>
      <c r="I94" s="1">
        <v>6.2178875736218835</v>
      </c>
      <c r="J94" s="1">
        <v>4305510.0</v>
      </c>
      <c r="K94" s="1">
        <v>1.652457632842E12</v>
      </c>
    </row>
    <row r="95" ht="15.75" customHeight="1">
      <c r="A95" s="1">
        <v>49.931754</v>
      </c>
      <c r="B95" s="1">
        <v>-34.7785120000013</v>
      </c>
      <c r="C95" s="1">
        <v>4336434.0</v>
      </c>
      <c r="I95" s="1">
        <v>4.079224809206517</v>
      </c>
      <c r="J95" s="1">
        <v>4305550.0</v>
      </c>
      <c r="K95" s="1">
        <v>1.65245763288E12</v>
      </c>
    </row>
    <row r="96" ht="15.75" customHeight="1">
      <c r="A96" s="1">
        <v>13.8353980000002</v>
      </c>
      <c r="B96" s="1">
        <v>-55.2276800000014</v>
      </c>
      <c r="C96" s="1">
        <v>4336438.0</v>
      </c>
      <c r="I96" s="1">
        <v>3.9907034378037305</v>
      </c>
      <c r="J96" s="1">
        <v>4305589.0</v>
      </c>
      <c r="K96" s="1">
        <v>1.652457632918E12</v>
      </c>
    </row>
    <row r="97" ht="15.75" customHeight="1">
      <c r="A97" s="1">
        <v>31.8835760000001</v>
      </c>
      <c r="B97" s="1">
        <v>-14.3293440000001</v>
      </c>
      <c r="C97" s="1">
        <v>4336442.0</v>
      </c>
      <c r="I97" s="1">
        <v>4.074589239895752</v>
      </c>
      <c r="J97" s="1">
        <v>4305629.0</v>
      </c>
      <c r="K97" s="1">
        <v>1.652457632964E12</v>
      </c>
    </row>
    <row r="98" ht="15.75" customHeight="1">
      <c r="A98" s="1">
        <v>49.931754</v>
      </c>
      <c r="B98" s="1">
        <v>-14.3293440000001</v>
      </c>
      <c r="C98" s="1">
        <v>4336446.0</v>
      </c>
      <c r="I98" s="1">
        <v>4.129014860448429</v>
      </c>
      <c r="J98" s="1">
        <v>4305668.0</v>
      </c>
      <c r="K98" s="1">
        <v>1.652457632997E12</v>
      </c>
    </row>
    <row r="99" ht="15.75" customHeight="1">
      <c r="A99" s="1">
        <v>49.931754</v>
      </c>
      <c r="B99" s="1">
        <v>-14.3293440000001</v>
      </c>
      <c r="C99" s="1">
        <v>4336450.0</v>
      </c>
      <c r="I99" s="1">
        <v>4.088819008610489</v>
      </c>
      <c r="J99" s="1">
        <v>4305708.0</v>
      </c>
      <c r="K99" s="1">
        <v>1.652457633032E12</v>
      </c>
    </row>
    <row r="100" ht="15.75" customHeight="1">
      <c r="A100" s="1">
        <v>13.8353980000002</v>
      </c>
      <c r="B100" s="1">
        <v>-34.7785120000013</v>
      </c>
      <c r="C100" s="1">
        <v>4336454.0</v>
      </c>
      <c r="I100" s="1">
        <v>78.09900384306282</v>
      </c>
      <c r="J100" s="1">
        <v>4305748.0</v>
      </c>
      <c r="K100" s="1">
        <v>1.652457633069E12</v>
      </c>
    </row>
    <row r="101" ht="15.75" customHeight="1">
      <c r="A101" s="1">
        <v>67.9799319999999</v>
      </c>
      <c r="B101" s="1">
        <v>-34.7785120000013</v>
      </c>
      <c r="C101" s="1">
        <v>4336458.0</v>
      </c>
      <c r="I101" s="1">
        <v>1.1414071213641244</v>
      </c>
      <c r="J101" s="1">
        <v>4305788.0</v>
      </c>
      <c r="K101" s="1">
        <v>1.652457633105E12</v>
      </c>
    </row>
    <row r="102" ht="15.75" customHeight="1">
      <c r="A102" s="1">
        <v>31.8835760000001</v>
      </c>
      <c r="B102" s="1">
        <v>-14.3293440000001</v>
      </c>
      <c r="C102" s="1">
        <v>4336462.0</v>
      </c>
      <c r="I102" s="1">
        <v>1.0838209619763737</v>
      </c>
      <c r="J102" s="1">
        <v>4305827.0</v>
      </c>
      <c r="K102" s="1">
        <v>1.65245763318E12</v>
      </c>
    </row>
    <row r="103" ht="15.75" customHeight="1">
      <c r="A103" s="1">
        <v>13.8353980000002</v>
      </c>
      <c r="B103" s="1">
        <v>6.11982399999997</v>
      </c>
      <c r="C103" s="1">
        <v>4336466.0</v>
      </c>
      <c r="I103" s="1">
        <v>0.9919722619302025</v>
      </c>
      <c r="J103" s="1">
        <v>4305867.0</v>
      </c>
      <c r="K103" s="1">
        <v>1.652457633219E12</v>
      </c>
    </row>
    <row r="104" ht="15.75" customHeight="1">
      <c r="A104" s="1">
        <v>-4.21277999999974</v>
      </c>
      <c r="B104" s="1">
        <v>-14.3293440000001</v>
      </c>
      <c r="C104" s="1">
        <v>4336470.0</v>
      </c>
      <c r="I104" s="1">
        <v>0.993094328443619</v>
      </c>
      <c r="J104" s="1">
        <v>4305906.0</v>
      </c>
      <c r="K104" s="1">
        <v>1.652457633259E12</v>
      </c>
    </row>
    <row r="105" ht="15.75" customHeight="1">
      <c r="A105" s="1">
        <v>31.8835760000001</v>
      </c>
      <c r="B105" s="1">
        <v>-34.7785120000013</v>
      </c>
      <c r="C105" s="1">
        <v>4336474.0</v>
      </c>
      <c r="I105" s="1">
        <v>0.9863513731292762</v>
      </c>
      <c r="J105" s="1">
        <v>4305946.0</v>
      </c>
      <c r="K105" s="1">
        <v>1.652457633293E12</v>
      </c>
    </row>
    <row r="106" ht="15.75" customHeight="1">
      <c r="A106" s="1">
        <v>49.931754</v>
      </c>
      <c r="B106" s="1">
        <v>-14.3293440000001</v>
      </c>
      <c r="C106" s="1">
        <v>4336478.0</v>
      </c>
      <c r="I106" s="1">
        <v>0.9911233413073051</v>
      </c>
      <c r="J106" s="1">
        <v>4305985.0</v>
      </c>
      <c r="K106" s="1">
        <v>1.652457633333E12</v>
      </c>
    </row>
    <row r="107" ht="15.75" customHeight="1">
      <c r="A107" s="1">
        <v>49.931754</v>
      </c>
      <c r="B107" s="1">
        <v>-14.3293440000001</v>
      </c>
      <c r="C107" s="1">
        <v>4336482.0</v>
      </c>
      <c r="I107" s="1">
        <v>1.0507183084925065</v>
      </c>
      <c r="J107" s="1">
        <v>4306025.0</v>
      </c>
      <c r="K107" s="1">
        <v>1.652457633367E12</v>
      </c>
    </row>
    <row r="108" ht="15.75" customHeight="1">
      <c r="A108" s="1">
        <v>67.9799319999999</v>
      </c>
      <c r="B108" s="1">
        <v>-55.2276800000014</v>
      </c>
      <c r="C108" s="1">
        <v>4336486.0</v>
      </c>
      <c r="I108" s="1">
        <v>1.0105582523152932</v>
      </c>
      <c r="J108" s="1">
        <v>4306064.0</v>
      </c>
      <c r="K108" s="1">
        <v>1.652457633408E12</v>
      </c>
    </row>
    <row r="109" ht="15.75" customHeight="1">
      <c r="A109" s="1">
        <v>13.8353980000002</v>
      </c>
      <c r="B109" s="1">
        <v>-14.3293440000001</v>
      </c>
      <c r="C109" s="1">
        <v>4336490.0</v>
      </c>
      <c r="I109" s="1">
        <v>0.9836133073281867</v>
      </c>
      <c r="J109" s="1">
        <v>4306104.0</v>
      </c>
      <c r="K109" s="1">
        <v>1.652457633443E12</v>
      </c>
    </row>
    <row r="110" ht="15.75" customHeight="1">
      <c r="A110" s="1">
        <v>13.8353980000002</v>
      </c>
      <c r="B110" s="1">
        <v>-14.3293440000001</v>
      </c>
      <c r="C110" s="1">
        <v>4336494.0</v>
      </c>
      <c r="I110" s="1">
        <v>1.9778236411799526</v>
      </c>
      <c r="J110" s="1">
        <v>4306143.0</v>
      </c>
      <c r="K110" s="1">
        <v>1.652457633483E12</v>
      </c>
    </row>
    <row r="111" ht="15.75" customHeight="1">
      <c r="A111" s="1">
        <v>31.8835760000001</v>
      </c>
      <c r="B111" s="1">
        <v>26.568992</v>
      </c>
      <c r="C111" s="1">
        <v>4336498.0</v>
      </c>
      <c r="I111" s="1">
        <v>0.4806708433709743</v>
      </c>
      <c r="J111" s="1">
        <v>4306183.0</v>
      </c>
      <c r="K111" s="1">
        <v>1.652457633518E12</v>
      </c>
    </row>
    <row r="112" ht="15.75" customHeight="1">
      <c r="A112" s="1">
        <v>31.8835760000001</v>
      </c>
      <c r="B112" s="1">
        <v>-55.2276800000014</v>
      </c>
      <c r="C112" s="1">
        <v>4336502.0</v>
      </c>
      <c r="I112" s="1">
        <v>0.6758768777248647</v>
      </c>
      <c r="J112" s="1">
        <v>4306222.0</v>
      </c>
      <c r="K112" s="1">
        <v>1.652457633562E12</v>
      </c>
    </row>
    <row r="113" ht="15.75" customHeight="1">
      <c r="A113" s="1">
        <v>31.8835760000001</v>
      </c>
      <c r="B113" s="1">
        <v>-14.3293440000001</v>
      </c>
      <c r="C113" s="1">
        <v>4336506.0</v>
      </c>
      <c r="I113" s="1">
        <v>0.6710816642777551</v>
      </c>
      <c r="J113" s="1">
        <v>4306262.0</v>
      </c>
      <c r="K113" s="1">
        <v>1.652457633592E12</v>
      </c>
    </row>
    <row r="114" ht="15.75" customHeight="1">
      <c r="A114" s="1">
        <v>31.8835760000001</v>
      </c>
      <c r="B114" s="1">
        <v>-34.7785120000013</v>
      </c>
      <c r="C114" s="1">
        <v>4336510.0</v>
      </c>
      <c r="I114" s="1">
        <v>0.594149994311992</v>
      </c>
      <c r="J114" s="1">
        <v>4306301.0</v>
      </c>
      <c r="K114" s="1">
        <v>1.652457633631E12</v>
      </c>
    </row>
    <row r="115" ht="15.75" customHeight="1">
      <c r="A115" s="1">
        <v>49.931754</v>
      </c>
      <c r="B115" s="1">
        <v>-14.3293440000001</v>
      </c>
      <c r="C115" s="1">
        <v>4336514.0</v>
      </c>
      <c r="I115" s="1">
        <v>0.647881802093922</v>
      </c>
      <c r="J115" s="1">
        <v>4306341.0</v>
      </c>
      <c r="K115" s="1">
        <v>1.652457633668E12</v>
      </c>
    </row>
    <row r="116" ht="15.75" customHeight="1">
      <c r="A116" s="1">
        <v>13.8353980000002</v>
      </c>
      <c r="B116" s="1">
        <v>-96.1260160000004</v>
      </c>
      <c r="C116" s="1">
        <v>4336518.0</v>
      </c>
      <c r="I116" s="1">
        <v>66.12756169466124</v>
      </c>
      <c r="J116" s="1">
        <v>4306380.0</v>
      </c>
      <c r="K116" s="1">
        <v>1.652457633705E12</v>
      </c>
    </row>
    <row r="117" ht="15.75" customHeight="1">
      <c r="A117" s="1">
        <v>49.931754</v>
      </c>
      <c r="B117" s="1">
        <v>-14.3293440000001</v>
      </c>
      <c r="C117" s="1">
        <v>4336522.0</v>
      </c>
      <c r="I117" s="1">
        <v>0.5875649134095358</v>
      </c>
      <c r="J117" s="1">
        <v>4306420.0</v>
      </c>
      <c r="K117" s="1">
        <v>1.652457633746E12</v>
      </c>
    </row>
    <row r="118" ht="15.75" customHeight="1">
      <c r="A118" s="1">
        <v>-22.2609579999997</v>
      </c>
      <c r="B118" s="1">
        <v>47.0181600000001</v>
      </c>
      <c r="C118" s="1">
        <v>4336526.0</v>
      </c>
      <c r="I118" s="1">
        <v>28.955547538177623</v>
      </c>
      <c r="J118" s="1">
        <v>4306459.0</v>
      </c>
      <c r="K118" s="1">
        <v>1.652457633781E12</v>
      </c>
    </row>
    <row r="119" ht="15.75" customHeight="1">
      <c r="A119" s="1">
        <v>49.931754</v>
      </c>
      <c r="B119" s="1">
        <v>-34.7785120000013</v>
      </c>
      <c r="C119" s="1">
        <v>4336530.0</v>
      </c>
      <c r="I119" s="1">
        <v>1.1882902952605048</v>
      </c>
      <c r="J119" s="1">
        <v>4306499.0</v>
      </c>
      <c r="K119" s="1">
        <v>1.652457633822E12</v>
      </c>
    </row>
    <row r="120" ht="15.75" customHeight="1">
      <c r="A120" s="1">
        <v>-4.21277999999974</v>
      </c>
      <c r="B120" s="1">
        <v>-34.7785120000013</v>
      </c>
      <c r="C120" s="1">
        <v>4336534.0</v>
      </c>
      <c r="I120" s="1">
        <v>1.8250235286652414</v>
      </c>
      <c r="J120" s="1">
        <v>4306539.0</v>
      </c>
      <c r="K120" s="1">
        <v>1.6524576339E12</v>
      </c>
    </row>
    <row r="121" ht="15.75" customHeight="1">
      <c r="A121" s="1">
        <v>13.8353980000002</v>
      </c>
      <c r="B121" s="1">
        <v>-14.3293440000001</v>
      </c>
      <c r="C121" s="1">
        <v>4336538.0</v>
      </c>
      <c r="I121" s="1">
        <v>0.4860372643240928</v>
      </c>
      <c r="J121" s="1">
        <v>4306579.0</v>
      </c>
      <c r="K121" s="1">
        <v>1.652457633932E12</v>
      </c>
    </row>
    <row r="122" ht="15.75" customHeight="1">
      <c r="A122" s="1">
        <v>-4.21277999999974</v>
      </c>
      <c r="B122" s="1">
        <v>-14.3293440000001</v>
      </c>
      <c r="C122" s="1">
        <v>4336542.0</v>
      </c>
      <c r="I122" s="1">
        <v>0.33801044649829437</v>
      </c>
      <c r="J122" s="1">
        <v>4306619.0</v>
      </c>
      <c r="K122" s="1">
        <v>1.652457633968E12</v>
      </c>
    </row>
    <row r="123" ht="15.75" customHeight="1">
      <c r="A123" s="1">
        <v>49.931754</v>
      </c>
      <c r="B123" s="1">
        <v>6.11982399999997</v>
      </c>
      <c r="C123" s="1">
        <v>4336546.0</v>
      </c>
      <c r="I123" s="1">
        <v>0.46813625486920907</v>
      </c>
      <c r="J123" s="1">
        <v>4306658.0</v>
      </c>
      <c r="K123" s="1">
        <v>1.652457634006E12</v>
      </c>
    </row>
    <row r="124" ht="15.75" customHeight="1">
      <c r="A124" s="1">
        <v>49.931754</v>
      </c>
      <c r="B124" s="1">
        <v>-34.7785120000013</v>
      </c>
      <c r="C124" s="1">
        <v>4336550.0</v>
      </c>
      <c r="I124" s="1">
        <v>14.859641799199792</v>
      </c>
      <c r="J124" s="1">
        <v>4306698.0</v>
      </c>
      <c r="K124" s="1">
        <v>1.652457634043E12</v>
      </c>
    </row>
    <row r="125" ht="15.75" customHeight="1">
      <c r="A125" s="1">
        <v>970.388832000001</v>
      </c>
      <c r="B125" s="1">
        <v>374.204847999999</v>
      </c>
      <c r="C125" s="2">
        <v>4336554.0</v>
      </c>
      <c r="I125" s="1">
        <v>1.557057063021763</v>
      </c>
      <c r="J125" s="1">
        <v>4306737.0</v>
      </c>
      <c r="K125" s="1">
        <v>1.652457634082E12</v>
      </c>
    </row>
    <row r="126" ht="15.75" customHeight="1">
      <c r="A126" s="1">
        <v>266.50989</v>
      </c>
      <c r="B126" s="1">
        <v>-259.719360000001</v>
      </c>
      <c r="C126" s="1">
        <v>4336558.0</v>
      </c>
      <c r="I126" s="1">
        <v>4.693834318499448</v>
      </c>
      <c r="J126" s="1">
        <v>4306777.0</v>
      </c>
      <c r="K126" s="1">
        <v>1.652457634118E12</v>
      </c>
    </row>
    <row r="127" ht="15.75" customHeight="1">
      <c r="A127" s="1">
        <v>-4.21277999999974</v>
      </c>
      <c r="B127" s="1">
        <v>353.755679999999</v>
      </c>
      <c r="C127" s="1">
        <v>4336562.0</v>
      </c>
      <c r="I127" s="1">
        <v>5.677868294677997</v>
      </c>
      <c r="J127" s="1">
        <v>4306816.0</v>
      </c>
      <c r="K127" s="1">
        <v>1.652457634159E12</v>
      </c>
    </row>
    <row r="128" ht="15.75" customHeight="1">
      <c r="A128" s="1">
        <v>67.9799319999999</v>
      </c>
      <c r="B128" s="1">
        <v>-116.575184</v>
      </c>
      <c r="C128" s="1">
        <v>4336566.0</v>
      </c>
      <c r="I128" s="1">
        <v>6.818637901431312</v>
      </c>
      <c r="J128" s="1">
        <v>4306856.0</v>
      </c>
      <c r="K128" s="1">
        <v>1.652457634195E12</v>
      </c>
    </row>
    <row r="129" ht="15.75" customHeight="1">
      <c r="A129" s="1">
        <v>-22.2609579999997</v>
      </c>
      <c r="B129" s="1">
        <v>149.263999999998</v>
      </c>
      <c r="C129" s="1">
        <v>4336570.0</v>
      </c>
      <c r="I129" s="1">
        <v>13.676674722135473</v>
      </c>
      <c r="J129" s="1">
        <v>4306895.0</v>
      </c>
      <c r="K129" s="1">
        <v>1.652457634233E12</v>
      </c>
    </row>
    <row r="130" ht="15.75" customHeight="1">
      <c r="A130" s="1">
        <v>140.172644000001</v>
      </c>
      <c r="B130" s="1">
        <v>47.0181600000001</v>
      </c>
      <c r="C130" s="1">
        <v>4336574.0</v>
      </c>
      <c r="I130" s="1">
        <v>15.589022833182065</v>
      </c>
      <c r="J130" s="1">
        <v>4306935.0</v>
      </c>
      <c r="K130" s="1">
        <v>1.652457634267E12</v>
      </c>
    </row>
    <row r="131" ht="15.75" customHeight="1">
      <c r="A131" s="1">
        <v>-22.2609579999997</v>
      </c>
      <c r="B131" s="1">
        <v>-34.7785120000013</v>
      </c>
      <c r="C131" s="1">
        <v>4336578.0</v>
      </c>
      <c r="I131" s="1">
        <v>11.31174184309134</v>
      </c>
      <c r="J131" s="1">
        <v>4306974.0</v>
      </c>
      <c r="K131" s="1">
        <v>1.652457634305E12</v>
      </c>
    </row>
    <row r="132" ht="15.75" customHeight="1">
      <c r="A132" s="1">
        <v>31.8835760000001</v>
      </c>
      <c r="B132" s="1">
        <v>-198.371856000001</v>
      </c>
      <c r="C132" s="1">
        <v>4336582.0</v>
      </c>
      <c r="I132" s="1">
        <v>9.262915250216556</v>
      </c>
      <c r="J132" s="1">
        <v>4307014.0</v>
      </c>
      <c r="K132" s="1">
        <v>1.652457634347E12</v>
      </c>
    </row>
    <row r="133" ht="15.75" customHeight="1">
      <c r="A133" s="1">
        <v>-22.2609579999997</v>
      </c>
      <c r="B133" s="1">
        <v>26.568992</v>
      </c>
      <c r="C133" s="1">
        <v>4336586.0</v>
      </c>
      <c r="I133" s="1">
        <v>20.605165718746534</v>
      </c>
      <c r="J133" s="1">
        <v>4307053.0</v>
      </c>
      <c r="K133" s="1">
        <v>1.652457634382E12</v>
      </c>
    </row>
    <row r="134" ht="15.75" customHeight="1">
      <c r="A134" s="1">
        <v>49.931754</v>
      </c>
      <c r="B134" s="1">
        <v>47.0181600000001</v>
      </c>
      <c r="C134" s="1">
        <v>4336590.0</v>
      </c>
      <c r="I134" s="1">
        <v>11.039002290375432</v>
      </c>
      <c r="J134" s="1">
        <v>4307093.0</v>
      </c>
      <c r="K134" s="1">
        <v>1.652457634418E12</v>
      </c>
    </row>
    <row r="135" ht="15.75" customHeight="1">
      <c r="A135" s="1">
        <v>86.0281100000009</v>
      </c>
      <c r="B135" s="1">
        <v>-34.7785120000013</v>
      </c>
      <c r="C135" s="1">
        <v>4336594.0</v>
      </c>
      <c r="I135" s="1">
        <v>8.242034251324714</v>
      </c>
      <c r="J135" s="1">
        <v>4307132.0</v>
      </c>
      <c r="K135" s="1">
        <v>1.652457634457E12</v>
      </c>
    </row>
    <row r="136" ht="15.75" customHeight="1">
      <c r="A136" s="1">
        <v>-4.21277999999974</v>
      </c>
      <c r="B136" s="1">
        <v>-14.3293440000001</v>
      </c>
      <c r="C136" s="1">
        <v>4336598.0</v>
      </c>
      <c r="I136" s="1">
        <v>6.717865070300685</v>
      </c>
      <c r="J136" s="1">
        <v>4307172.0</v>
      </c>
      <c r="K136" s="1">
        <v>1.652457634496E12</v>
      </c>
    </row>
    <row r="137" ht="15.75" customHeight="1">
      <c r="A137" s="1">
        <v>13.8353980000002</v>
      </c>
      <c r="B137" s="1">
        <v>-34.7785120000013</v>
      </c>
      <c r="C137" s="1">
        <v>4336602.0</v>
      </c>
      <c r="I137" s="1">
        <v>9.110524623974015</v>
      </c>
      <c r="J137" s="1">
        <v>4307211.0</v>
      </c>
      <c r="K137" s="1">
        <v>1.652457634531E12</v>
      </c>
    </row>
    <row r="138" ht="15.75" customHeight="1">
      <c r="A138" s="1">
        <v>-22.2609579999997</v>
      </c>
      <c r="B138" s="1">
        <v>6.11982399999997</v>
      </c>
      <c r="C138" s="1">
        <v>4336606.0</v>
      </c>
      <c r="I138" s="1">
        <v>11.938608064133065</v>
      </c>
      <c r="J138" s="1">
        <v>4307251.0</v>
      </c>
      <c r="K138" s="1">
        <v>1.652457634605E12</v>
      </c>
    </row>
    <row r="139" ht="15.75" customHeight="1">
      <c r="A139" s="1">
        <v>31.8835760000001</v>
      </c>
      <c r="B139" s="1">
        <v>26.568992</v>
      </c>
      <c r="C139" s="1">
        <v>4336610.0</v>
      </c>
      <c r="I139" s="1">
        <v>9.983320678879092</v>
      </c>
      <c r="J139" s="1">
        <v>4307291.0</v>
      </c>
      <c r="K139" s="1">
        <v>1.652457634647E12</v>
      </c>
    </row>
    <row r="140" ht="15.75" customHeight="1">
      <c r="A140" s="1">
        <v>-22.2609579999997</v>
      </c>
      <c r="B140" s="1">
        <v>-34.7785120000013</v>
      </c>
      <c r="C140" s="1">
        <v>4336614.0</v>
      </c>
      <c r="I140" s="1">
        <v>7.4935330383032195</v>
      </c>
      <c r="J140" s="1">
        <v>4307331.0</v>
      </c>
      <c r="K140" s="1">
        <v>1.652457634682E12</v>
      </c>
    </row>
    <row r="141" ht="15.75" customHeight="1">
      <c r="A141" s="1">
        <v>13.8353980000002</v>
      </c>
      <c r="B141" s="1">
        <v>-75.6768480000014</v>
      </c>
      <c r="C141" s="1">
        <v>4336618.0</v>
      </c>
      <c r="I141" s="1">
        <v>8.883747690872276</v>
      </c>
      <c r="J141" s="1">
        <v>4307370.0</v>
      </c>
      <c r="K141" s="1">
        <v>1.652457634723E12</v>
      </c>
    </row>
    <row r="142" ht="15.75" customHeight="1">
      <c r="A142" s="1">
        <v>-4.21277999999974</v>
      </c>
      <c r="B142" s="1">
        <v>-14.3293440000001</v>
      </c>
      <c r="C142" s="1">
        <v>4336622.0</v>
      </c>
      <c r="I142" s="1">
        <v>21.814250953883857</v>
      </c>
      <c r="J142" s="1">
        <v>4307410.0</v>
      </c>
      <c r="K142" s="1">
        <v>1.652457634758E12</v>
      </c>
    </row>
    <row r="143" ht="15.75" customHeight="1">
      <c r="A143" s="1">
        <v>31.8835760000001</v>
      </c>
      <c r="B143" s="1">
        <v>-14.3293440000001</v>
      </c>
      <c r="C143" s="1">
        <v>4336626.0</v>
      </c>
      <c r="I143" s="1">
        <v>10.739641835779453</v>
      </c>
      <c r="J143" s="1">
        <v>4307449.0</v>
      </c>
      <c r="K143" s="1">
        <v>1.652457634791E12</v>
      </c>
    </row>
    <row r="144" ht="15.75" customHeight="1">
      <c r="A144" s="1">
        <v>67.9799319999999</v>
      </c>
      <c r="B144" s="1">
        <v>6.11982399999997</v>
      </c>
      <c r="C144" s="1">
        <v>4336630.0</v>
      </c>
    </row>
    <row r="145" ht="15.75" customHeight="1">
      <c r="A145" s="1">
        <v>13.8353980000002</v>
      </c>
      <c r="B145" s="1">
        <v>-34.7785120000013</v>
      </c>
      <c r="C145" s="1">
        <v>4336634.0</v>
      </c>
    </row>
    <row r="146" ht="15.75" customHeight="1">
      <c r="A146" s="1">
        <v>-22.2609579999997</v>
      </c>
      <c r="B146" s="1">
        <v>6.11982399999997</v>
      </c>
      <c r="C146" s="1">
        <v>4336638.0</v>
      </c>
    </row>
    <row r="147" ht="15.75" customHeight="1">
      <c r="A147" s="1">
        <v>49.931754</v>
      </c>
      <c r="B147" s="1">
        <v>26.568992</v>
      </c>
      <c r="C147" s="1">
        <v>4336642.0</v>
      </c>
    </row>
    <row r="148" ht="15.75" customHeight="1">
      <c r="A148" s="1">
        <v>13.8353980000002</v>
      </c>
      <c r="B148" s="1">
        <v>26.568992</v>
      </c>
      <c r="C148" s="1">
        <v>4336646.0</v>
      </c>
    </row>
    <row r="149" ht="15.75" customHeight="1">
      <c r="A149" s="1">
        <v>-4.21277999999974</v>
      </c>
      <c r="B149" s="1">
        <v>-14.3293440000001</v>
      </c>
      <c r="C149" s="1">
        <v>4336650.0</v>
      </c>
    </row>
    <row r="150" ht="15.75" customHeight="1">
      <c r="A150" s="1">
        <v>31.8835760000001</v>
      </c>
      <c r="B150" s="1">
        <v>26.568992</v>
      </c>
      <c r="C150" s="1">
        <v>4336654.0</v>
      </c>
    </row>
    <row r="151" ht="15.75" customHeight="1">
      <c r="A151" s="1">
        <v>67.9799319999999</v>
      </c>
      <c r="B151" s="1">
        <v>-55.2276800000014</v>
      </c>
      <c r="C151" s="1">
        <v>4336658.0</v>
      </c>
    </row>
    <row r="152" ht="15.75" customHeight="1">
      <c r="A152" s="1">
        <v>-4.21277999999974</v>
      </c>
      <c r="B152" s="1">
        <v>-55.2276800000014</v>
      </c>
      <c r="C152" s="1">
        <v>4336662.0</v>
      </c>
    </row>
    <row r="153" ht="15.75" customHeight="1">
      <c r="A153" s="1">
        <v>-22.2609579999997</v>
      </c>
      <c r="B153" s="1">
        <v>-14.3293440000001</v>
      </c>
      <c r="C153" s="1">
        <v>4336666.0</v>
      </c>
    </row>
    <row r="154" ht="15.75" customHeight="1">
      <c r="A154" s="1">
        <v>104.076288000001</v>
      </c>
      <c r="B154" s="1">
        <v>26.568992</v>
      </c>
      <c r="C154" s="1">
        <v>4336670.0</v>
      </c>
    </row>
    <row r="155" ht="15.75" customHeight="1">
      <c r="A155" s="1">
        <v>67.9799319999999</v>
      </c>
      <c r="B155" s="1">
        <v>26.568992</v>
      </c>
      <c r="C155" s="1">
        <v>4336674.0</v>
      </c>
    </row>
    <row r="156" ht="15.75" customHeight="1">
      <c r="A156" s="1">
        <v>67.9799319999999</v>
      </c>
      <c r="B156" s="1">
        <v>-55.2276800000014</v>
      </c>
      <c r="C156" s="1">
        <v>4336678.0</v>
      </c>
    </row>
    <row r="157" ht="15.75" customHeight="1">
      <c r="A157" s="1">
        <v>13.8353980000002</v>
      </c>
      <c r="B157" s="1">
        <v>26.568992</v>
      </c>
      <c r="C157" s="1">
        <v>4336682.0</v>
      </c>
    </row>
    <row r="158" ht="15.75" customHeight="1">
      <c r="A158" s="1">
        <v>-4.21277999999974</v>
      </c>
      <c r="B158" s="1">
        <v>-14.3293440000001</v>
      </c>
      <c r="C158" s="1">
        <v>4336686.0</v>
      </c>
    </row>
    <row r="159" ht="15.75" customHeight="1">
      <c r="A159" s="1">
        <v>13.8353980000002</v>
      </c>
      <c r="B159" s="1">
        <v>6.11982399999997</v>
      </c>
      <c r="C159" s="1">
        <v>4336690.0</v>
      </c>
    </row>
    <row r="160" ht="15.75" customHeight="1">
      <c r="A160" s="1">
        <v>49.931754</v>
      </c>
      <c r="B160" s="1">
        <v>-34.7785120000013</v>
      </c>
      <c r="C160" s="1">
        <v>4336694.0</v>
      </c>
    </row>
    <row r="161" ht="15.75" customHeight="1">
      <c r="A161" s="1">
        <v>-58.3573139999995</v>
      </c>
      <c r="B161" s="1">
        <v>-34.7785120000013</v>
      </c>
      <c r="C161" s="1">
        <v>4336698.0</v>
      </c>
    </row>
    <row r="162" ht="15.75" customHeight="1">
      <c r="A162" s="1">
        <v>13.8353980000002</v>
      </c>
      <c r="B162" s="1">
        <v>6.11982399999997</v>
      </c>
      <c r="C162" s="1">
        <v>4336702.0</v>
      </c>
    </row>
    <row r="163" ht="15.75" customHeight="1">
      <c r="A163" s="1">
        <v>-4.21277999999974</v>
      </c>
      <c r="B163" s="1">
        <v>-14.3293440000001</v>
      </c>
      <c r="C163" s="1">
        <v>4336706.0</v>
      </c>
    </row>
    <row r="164" ht="15.75" customHeight="1">
      <c r="A164" s="1">
        <v>49.931754</v>
      </c>
      <c r="B164" s="1">
        <v>-34.7785120000013</v>
      </c>
      <c r="C164" s="1">
        <v>4336710.0</v>
      </c>
    </row>
    <row r="165" ht="15.75" customHeight="1">
      <c r="A165" s="1">
        <v>-40.3091359999996</v>
      </c>
      <c r="B165" s="1">
        <v>-34.7785120000013</v>
      </c>
      <c r="C165" s="1">
        <v>4336714.0</v>
      </c>
    </row>
    <row r="166" ht="15.75" customHeight="1">
      <c r="A166" s="1">
        <v>-4.21277999999974</v>
      </c>
      <c r="B166" s="1">
        <v>6.11982399999997</v>
      </c>
      <c r="C166" s="1">
        <v>4336718.0</v>
      </c>
    </row>
    <row r="167" ht="15.75" customHeight="1">
      <c r="A167" s="1">
        <v>31.8835760000001</v>
      </c>
      <c r="B167" s="1">
        <v>47.0181600000001</v>
      </c>
      <c r="C167" s="1">
        <v>4336722.0</v>
      </c>
    </row>
    <row r="168" ht="15.75" customHeight="1">
      <c r="A168" s="1">
        <v>31.8835760000001</v>
      </c>
      <c r="B168" s="1">
        <v>-75.6768480000014</v>
      </c>
      <c r="C168" s="1">
        <v>4336726.0</v>
      </c>
    </row>
    <row r="169" ht="15.75" customHeight="1">
      <c r="A169" s="1">
        <v>-4.21277999999974</v>
      </c>
      <c r="B169" s="1">
        <v>-34.7785120000013</v>
      </c>
      <c r="C169" s="1">
        <v>4336730.0</v>
      </c>
    </row>
    <row r="170" ht="15.75" customHeight="1">
      <c r="A170" s="1">
        <v>67.9799319999999</v>
      </c>
      <c r="B170" s="1">
        <v>-14.3293440000001</v>
      </c>
      <c r="C170" s="1">
        <v>4336734.0</v>
      </c>
    </row>
    <row r="171" ht="15.75" customHeight="1">
      <c r="A171" s="1">
        <v>-22.2609579999997</v>
      </c>
      <c r="B171" s="1">
        <v>6.11982399999997</v>
      </c>
      <c r="C171" s="1">
        <v>4336738.0</v>
      </c>
    </row>
    <row r="172" ht="15.75" customHeight="1">
      <c r="A172" s="1">
        <v>-4.21277999999974</v>
      </c>
      <c r="B172" s="1">
        <v>26.568992</v>
      </c>
      <c r="C172" s="1">
        <v>4336742.0</v>
      </c>
    </row>
    <row r="173" ht="15.75" customHeight="1">
      <c r="A173" s="1">
        <v>-22.2609579999997</v>
      </c>
      <c r="B173" s="1">
        <v>-14.3293440000001</v>
      </c>
      <c r="C173" s="1">
        <v>4336746.0</v>
      </c>
    </row>
    <row r="174" ht="15.75" customHeight="1">
      <c r="A174" s="1">
        <v>13.8353980000002</v>
      </c>
      <c r="B174" s="1">
        <v>6.11982399999997</v>
      </c>
      <c r="C174" s="1">
        <v>4336750.0</v>
      </c>
    </row>
    <row r="175" ht="15.75" customHeight="1">
      <c r="A175" s="1">
        <v>-4.21277999999974</v>
      </c>
      <c r="B175" s="1">
        <v>-14.3293440000001</v>
      </c>
      <c r="C175" s="1">
        <v>4336754.0</v>
      </c>
    </row>
    <row r="176" ht="15.75" customHeight="1">
      <c r="A176" s="1">
        <v>13.8353980000002</v>
      </c>
      <c r="B176" s="1">
        <v>-14.3293440000001</v>
      </c>
      <c r="C176" s="1">
        <v>4336758.0</v>
      </c>
    </row>
    <row r="177" ht="15.75" customHeight="1">
      <c r="A177" s="1">
        <v>13.8353980000002</v>
      </c>
      <c r="B177" s="1">
        <v>-34.7785120000013</v>
      </c>
      <c r="C177" s="1">
        <v>4336762.0</v>
      </c>
    </row>
    <row r="178" ht="15.75" customHeight="1">
      <c r="A178" s="1">
        <v>-22.2609579999997</v>
      </c>
      <c r="B178" s="1">
        <v>26.568992</v>
      </c>
      <c r="C178" s="1">
        <v>4336766.0</v>
      </c>
    </row>
    <row r="179" ht="15.75" customHeight="1">
      <c r="A179" s="1">
        <v>13.8353980000002</v>
      </c>
      <c r="B179" s="1">
        <v>-55.2276800000014</v>
      </c>
      <c r="C179" s="1">
        <v>4336779.0</v>
      </c>
    </row>
    <row r="180" ht="15.75" customHeight="1">
      <c r="A180" s="1">
        <v>31.8835760000001</v>
      </c>
      <c r="B180" s="1">
        <v>-55.2276800000014</v>
      </c>
      <c r="C180" s="1">
        <v>4336786.0</v>
      </c>
    </row>
    <row r="181" ht="15.75" customHeight="1">
      <c r="A181" s="1">
        <v>31.8835760000001</v>
      </c>
      <c r="B181" s="1">
        <v>108.365663999998</v>
      </c>
      <c r="C181" s="1">
        <v>4336790.0</v>
      </c>
    </row>
    <row r="182" ht="15.75" customHeight="1">
      <c r="A182" s="1">
        <v>-4.21277999999974</v>
      </c>
      <c r="B182" s="1">
        <v>6.11982399999997</v>
      </c>
      <c r="C182" s="1">
        <v>4336794.0</v>
      </c>
    </row>
    <row r="183" ht="15.75" customHeight="1">
      <c r="A183" s="1">
        <v>13.8353980000002</v>
      </c>
      <c r="B183" s="1">
        <v>-14.3293440000001</v>
      </c>
      <c r="C183" s="1">
        <v>4336798.0</v>
      </c>
    </row>
    <row r="184" ht="15.75" customHeight="1">
      <c r="A184" s="1">
        <v>31.8835760000001</v>
      </c>
      <c r="B184" s="1">
        <v>-14.3293440000001</v>
      </c>
      <c r="C184" s="1">
        <v>4336802.0</v>
      </c>
    </row>
    <row r="185" ht="15.75" customHeight="1">
      <c r="A185" s="1">
        <v>-40.3091359999996</v>
      </c>
      <c r="B185" s="1">
        <v>-55.2276800000014</v>
      </c>
      <c r="C185" s="1">
        <v>4336806.0</v>
      </c>
    </row>
    <row r="186" ht="15.75" customHeight="1">
      <c r="A186" s="1">
        <v>13.8353980000002</v>
      </c>
      <c r="B186" s="1">
        <v>-34.7785120000013</v>
      </c>
      <c r="C186" s="1">
        <v>4336810.0</v>
      </c>
    </row>
    <row r="187" ht="15.75" customHeight="1">
      <c r="A187" s="1">
        <v>13.8353980000002</v>
      </c>
      <c r="B187" s="1">
        <v>-14.3293440000001</v>
      </c>
      <c r="C187" s="1">
        <v>4336814.0</v>
      </c>
    </row>
    <row r="188" ht="15.75" customHeight="1">
      <c r="A188" s="1">
        <v>13.8353980000002</v>
      </c>
      <c r="B188" s="1">
        <v>-34.7785120000013</v>
      </c>
      <c r="C188" s="1">
        <v>4336818.0</v>
      </c>
    </row>
    <row r="189" ht="15.75" customHeight="1">
      <c r="A189" s="1">
        <v>13.8353980000002</v>
      </c>
      <c r="B189" s="1">
        <v>-55.2276800000014</v>
      </c>
      <c r="C189" s="1">
        <v>4336822.0</v>
      </c>
    </row>
    <row r="190" ht="15.75" customHeight="1">
      <c r="A190" s="1">
        <v>13.8353980000002</v>
      </c>
      <c r="B190" s="1">
        <v>6.11982399999997</v>
      </c>
      <c r="C190" s="1">
        <v>4336826.0</v>
      </c>
    </row>
    <row r="191" ht="15.75" customHeight="1">
      <c r="A191" s="1">
        <v>13.8353980000002</v>
      </c>
      <c r="B191" s="1">
        <v>-34.7785120000013</v>
      </c>
      <c r="C191" s="1">
        <v>4336830.0</v>
      </c>
    </row>
    <row r="192" ht="15.75" customHeight="1">
      <c r="A192" s="1">
        <v>13.8353980000002</v>
      </c>
      <c r="B192" s="1">
        <v>6.11982399999997</v>
      </c>
      <c r="C192" s="1">
        <v>4336834.0</v>
      </c>
    </row>
    <row r="193" ht="15.75" customHeight="1">
      <c r="A193" s="1">
        <v>-22.2609579999997</v>
      </c>
      <c r="B193" s="1">
        <v>-14.3293440000001</v>
      </c>
      <c r="C193" s="1">
        <v>4336838.0</v>
      </c>
    </row>
    <row r="194" ht="15.75" customHeight="1">
      <c r="A194" s="1">
        <v>31.8835760000001</v>
      </c>
      <c r="B194" s="1">
        <v>-14.3293440000001</v>
      </c>
      <c r="C194" s="1">
        <v>4336842.0</v>
      </c>
    </row>
    <row r="195" ht="15.75" customHeight="1">
      <c r="A195" s="1">
        <v>-4.21277999999974</v>
      </c>
      <c r="B195" s="1">
        <v>-34.7785120000013</v>
      </c>
      <c r="C195" s="1">
        <v>4336846.0</v>
      </c>
    </row>
    <row r="196" ht="15.75" customHeight="1">
      <c r="A196" s="1">
        <v>13.8353980000002</v>
      </c>
      <c r="B196" s="1">
        <v>-14.3293440000001</v>
      </c>
      <c r="C196" s="1">
        <v>4336850.0</v>
      </c>
    </row>
    <row r="197" ht="15.75" customHeight="1">
      <c r="A197" s="1">
        <v>-4.21277999999974</v>
      </c>
      <c r="B197" s="1">
        <v>-34.7785120000013</v>
      </c>
      <c r="C197" s="1">
        <v>4336854.0</v>
      </c>
    </row>
    <row r="198" ht="15.75" customHeight="1">
      <c r="A198" s="1">
        <v>13.8353980000002</v>
      </c>
      <c r="B198" s="1">
        <v>-34.7785120000013</v>
      </c>
      <c r="C198" s="1">
        <v>4336858.0</v>
      </c>
    </row>
    <row r="199" ht="15.75" customHeight="1">
      <c r="A199" s="1">
        <v>31.8835760000001</v>
      </c>
      <c r="B199" s="1">
        <v>6.11982399999997</v>
      </c>
      <c r="C199" s="1">
        <v>4336862.0</v>
      </c>
    </row>
    <row r="200" ht="15.75" customHeight="1">
      <c r="A200" s="1">
        <v>31.8835760000001</v>
      </c>
      <c r="B200" s="1">
        <v>6.11982399999997</v>
      </c>
      <c r="C200" s="1">
        <v>4336866.0</v>
      </c>
    </row>
    <row r="201" ht="15.75" customHeight="1">
      <c r="A201" s="1">
        <v>-40.3091359999996</v>
      </c>
      <c r="B201" s="1">
        <v>-14.3293440000001</v>
      </c>
      <c r="C201" s="1">
        <v>4336870.0</v>
      </c>
    </row>
    <row r="202" ht="15.75" customHeight="1">
      <c r="A202" s="1">
        <v>-4.21277999999974</v>
      </c>
      <c r="B202" s="1">
        <v>-34.7785120000013</v>
      </c>
      <c r="C202" s="1">
        <v>4336874.0</v>
      </c>
    </row>
    <row r="203" ht="15.75" customHeight="1">
      <c r="A203" s="1">
        <v>31.8835760000001</v>
      </c>
      <c r="B203" s="1">
        <v>-55.2276800000014</v>
      </c>
      <c r="C203" s="1">
        <v>4336878.0</v>
      </c>
    </row>
    <row r="204" ht="15.75" customHeight="1">
      <c r="A204" s="1">
        <v>-4.21277999999974</v>
      </c>
      <c r="B204" s="1">
        <v>-55.2276800000014</v>
      </c>
      <c r="C204" s="1">
        <v>4336882.0</v>
      </c>
    </row>
    <row r="205" ht="15.75" customHeight="1">
      <c r="A205" s="1">
        <v>-4.21277999999974</v>
      </c>
      <c r="B205" s="1">
        <v>-14.3293440000001</v>
      </c>
      <c r="C205" s="1">
        <v>4336886.0</v>
      </c>
    </row>
    <row r="206" ht="15.75" customHeight="1">
      <c r="A206" s="1">
        <v>-22.2609579999997</v>
      </c>
      <c r="B206" s="1">
        <v>-14.3293440000001</v>
      </c>
      <c r="C206" s="1">
        <v>4336890.0</v>
      </c>
    </row>
    <row r="207" ht="15.75" customHeight="1">
      <c r="A207" s="1">
        <v>31.8835760000001</v>
      </c>
      <c r="B207" s="1">
        <v>-34.7785120000013</v>
      </c>
      <c r="C207" s="1">
        <v>4336894.0</v>
      </c>
    </row>
    <row r="208" ht="15.75" customHeight="1">
      <c r="A208" s="1">
        <v>13.8353980000002</v>
      </c>
      <c r="B208" s="1">
        <v>-55.2276800000014</v>
      </c>
      <c r="C208" s="1">
        <v>4336898.0</v>
      </c>
    </row>
    <row r="209" ht="15.75" customHeight="1">
      <c r="A209" s="1">
        <v>-4.21277999999974</v>
      </c>
      <c r="B209" s="1">
        <v>-34.7785120000013</v>
      </c>
      <c r="C209" s="1">
        <v>4336902.0</v>
      </c>
    </row>
    <row r="210" ht="15.75" customHeight="1">
      <c r="A210" s="1">
        <v>13.8353980000002</v>
      </c>
      <c r="B210" s="1">
        <v>-14.3293440000001</v>
      </c>
      <c r="C210" s="1">
        <v>4336906.0</v>
      </c>
    </row>
    <row r="211" ht="15.75" customHeight="1">
      <c r="A211" s="1">
        <v>-22.2609579999997</v>
      </c>
      <c r="B211" s="1">
        <v>6.11982399999997</v>
      </c>
      <c r="C211" s="1">
        <v>4336910.0</v>
      </c>
    </row>
    <row r="212" ht="15.75" customHeight="1">
      <c r="A212" s="1">
        <v>31.8835760000001</v>
      </c>
      <c r="B212" s="1">
        <v>-14.3293440000001</v>
      </c>
      <c r="C212" s="1">
        <v>4336914.0</v>
      </c>
    </row>
    <row r="213" ht="15.75" customHeight="1">
      <c r="A213" s="1">
        <v>13.8353980000002</v>
      </c>
      <c r="B213" s="1">
        <v>-55.2276800000014</v>
      </c>
      <c r="C213" s="1">
        <v>4336918.0</v>
      </c>
    </row>
    <row r="214" ht="15.75" customHeight="1">
      <c r="A214" s="1">
        <v>-22.2609579999997</v>
      </c>
      <c r="B214" s="1">
        <v>-34.7785120000013</v>
      </c>
      <c r="C214" s="1">
        <v>4336922.0</v>
      </c>
    </row>
    <row r="215" ht="15.75" customHeight="1">
      <c r="A215" s="1">
        <v>13.8353980000002</v>
      </c>
      <c r="B215" s="1">
        <v>6.11982399999997</v>
      </c>
      <c r="C215" s="1">
        <v>4336926.0</v>
      </c>
    </row>
    <row r="216" ht="15.75" customHeight="1">
      <c r="A216" s="1">
        <v>13.8353980000002</v>
      </c>
      <c r="B216" s="1">
        <v>-55.2276800000014</v>
      </c>
      <c r="C216" s="1">
        <v>4336930.0</v>
      </c>
    </row>
    <row r="217" ht="15.75" customHeight="1">
      <c r="A217" s="1">
        <v>122.124466000001</v>
      </c>
      <c r="B217" s="1">
        <v>-34.7785120000013</v>
      </c>
      <c r="C217" s="1">
        <v>4336934.0</v>
      </c>
    </row>
    <row r="218" ht="15.75" customHeight="1">
      <c r="A218" s="1">
        <v>-40.3091359999996</v>
      </c>
      <c r="B218" s="1">
        <v>26.568992</v>
      </c>
      <c r="C218" s="1">
        <v>4336938.0</v>
      </c>
    </row>
    <row r="219" ht="15.75" customHeight="1">
      <c r="A219" s="1">
        <v>13.8353980000002</v>
      </c>
      <c r="B219" s="1">
        <v>26.568992</v>
      </c>
      <c r="C219" s="1">
        <v>4336942.0</v>
      </c>
    </row>
    <row r="220" ht="15.75" customHeight="1">
      <c r="A220" s="1">
        <v>-22.2609579999997</v>
      </c>
      <c r="B220" s="1">
        <v>-55.2276800000014</v>
      </c>
      <c r="C220" s="1">
        <v>4336946.0</v>
      </c>
    </row>
    <row r="221" ht="15.75" customHeight="1">
      <c r="A221" s="1">
        <v>13.8353980000002</v>
      </c>
      <c r="B221" s="1">
        <v>-14.3293440000001</v>
      </c>
      <c r="C221" s="1">
        <v>4336950.0</v>
      </c>
    </row>
    <row r="222" ht="15.75" customHeight="1">
      <c r="A222" s="1">
        <v>-4.21277999999974</v>
      </c>
      <c r="B222" s="1">
        <v>6.11982399999997</v>
      </c>
      <c r="C222" s="1">
        <v>4336954.0</v>
      </c>
    </row>
    <row r="223" ht="15.75" customHeight="1">
      <c r="A223" s="1">
        <v>13.8353980000002</v>
      </c>
      <c r="B223" s="1">
        <v>47.0181600000001</v>
      </c>
      <c r="C223" s="1">
        <v>4336958.0</v>
      </c>
    </row>
    <row r="224" ht="15.75" customHeight="1">
      <c r="A224" s="1">
        <v>-4.21277999999974</v>
      </c>
      <c r="B224" s="1">
        <v>26.568992</v>
      </c>
      <c r="C224" s="1">
        <v>4336962.0</v>
      </c>
    </row>
    <row r="225" ht="15.75" customHeight="1">
      <c r="A225" s="1">
        <v>-22.2609579999997</v>
      </c>
      <c r="B225" s="1">
        <v>-55.2276800000014</v>
      </c>
      <c r="C225" s="1">
        <v>4336966.0</v>
      </c>
    </row>
    <row r="226" ht="15.75" customHeight="1">
      <c r="A226" s="1">
        <v>31.8835760000001</v>
      </c>
      <c r="B226" s="1">
        <v>-34.7785120000013</v>
      </c>
      <c r="C226" s="1">
        <v>4336970.0</v>
      </c>
    </row>
    <row r="227" ht="15.75" customHeight="1">
      <c r="A227" s="1">
        <v>31.8835760000001</v>
      </c>
      <c r="B227" s="1">
        <v>26.568992</v>
      </c>
      <c r="C227" s="1">
        <v>4336974.0</v>
      </c>
    </row>
    <row r="228" ht="15.75" customHeight="1">
      <c r="A228" s="1">
        <v>-4.21277999999974</v>
      </c>
      <c r="B228" s="1">
        <v>-34.7785120000013</v>
      </c>
      <c r="C228" s="1">
        <v>4336978.0</v>
      </c>
    </row>
    <row r="229" ht="15.75" customHeight="1">
      <c r="A229" s="1">
        <v>13.8353980000002</v>
      </c>
      <c r="B229" s="1">
        <v>-34.7785120000013</v>
      </c>
      <c r="C229" s="1">
        <v>4336982.0</v>
      </c>
    </row>
    <row r="230" ht="15.75" customHeight="1">
      <c r="A230" s="1">
        <v>-40.3091359999996</v>
      </c>
      <c r="B230" s="1">
        <v>-14.3293440000001</v>
      </c>
      <c r="C230" s="1">
        <v>4336986.0</v>
      </c>
    </row>
    <row r="231" ht="15.75" customHeight="1">
      <c r="A231" s="1">
        <v>31.8835760000001</v>
      </c>
      <c r="B231" s="1">
        <v>-14.3293440000001</v>
      </c>
      <c r="C231" s="1">
        <v>4336990.0</v>
      </c>
    </row>
    <row r="232" ht="15.75" customHeight="1">
      <c r="A232" s="1">
        <v>13.8353980000002</v>
      </c>
      <c r="B232" s="1">
        <v>26.568992</v>
      </c>
      <c r="C232" s="1">
        <v>4336994.0</v>
      </c>
    </row>
    <row r="233" ht="15.75" customHeight="1">
      <c r="A233" s="1">
        <v>-4.21277999999974</v>
      </c>
      <c r="B233" s="1">
        <v>-34.7785120000013</v>
      </c>
      <c r="C233" s="1">
        <v>4336998.0</v>
      </c>
    </row>
    <row r="234" ht="15.75" customHeight="1">
      <c r="A234" s="1">
        <v>31.8835760000001</v>
      </c>
      <c r="B234" s="1">
        <v>-14.3293440000001</v>
      </c>
      <c r="C234" s="1">
        <v>4337002.0</v>
      </c>
    </row>
    <row r="235" ht="15.75" customHeight="1">
      <c r="A235" s="1">
        <v>31.8835760000001</v>
      </c>
      <c r="B235" s="1">
        <v>-14.3293440000001</v>
      </c>
      <c r="C235" s="1">
        <v>4337006.0</v>
      </c>
    </row>
    <row r="236" ht="15.75" customHeight="1">
      <c r="A236" s="1">
        <v>-22.2609579999997</v>
      </c>
      <c r="B236" s="1">
        <v>-34.7785120000013</v>
      </c>
      <c r="C236" s="1">
        <v>4337010.0</v>
      </c>
    </row>
    <row r="237" ht="15.75" customHeight="1">
      <c r="A237" s="1">
        <v>-22.2609579999997</v>
      </c>
      <c r="B237" s="1">
        <v>-55.2276800000014</v>
      </c>
      <c r="C237" s="1">
        <v>4337014.0</v>
      </c>
    </row>
    <row r="238" ht="15.75" customHeight="1">
      <c r="A238" s="1">
        <v>13.8353980000002</v>
      </c>
      <c r="B238" s="1">
        <v>-14.3293440000001</v>
      </c>
      <c r="C238" s="1">
        <v>4337018.0</v>
      </c>
    </row>
    <row r="239" ht="15.75" customHeight="1">
      <c r="A239" s="1">
        <v>-22.2609579999997</v>
      </c>
      <c r="B239" s="1">
        <v>-34.7785120000013</v>
      </c>
      <c r="C239" s="1">
        <v>4337022.0</v>
      </c>
    </row>
    <row r="240" ht="15.75" customHeight="1">
      <c r="A240" s="1">
        <v>-22.2609579999997</v>
      </c>
      <c r="B240" s="1">
        <v>-34.7785120000013</v>
      </c>
      <c r="C240" s="1">
        <v>4337026.0</v>
      </c>
    </row>
    <row r="241" ht="15.75" customHeight="1">
      <c r="A241" s="1">
        <v>13.8353980000002</v>
      </c>
      <c r="B241" s="1">
        <v>-34.7785120000013</v>
      </c>
      <c r="C241" s="1">
        <v>4337030.0</v>
      </c>
    </row>
    <row r="242" ht="15.75" customHeight="1">
      <c r="A242" s="1">
        <v>-4.21277999999974</v>
      </c>
      <c r="B242" s="1">
        <v>26.568992</v>
      </c>
      <c r="C242" s="1">
        <v>4337034.0</v>
      </c>
    </row>
    <row r="243" ht="15.75" customHeight="1">
      <c r="A243" s="1">
        <v>13.8353980000002</v>
      </c>
      <c r="B243" s="1">
        <v>-34.7785120000013</v>
      </c>
      <c r="C243" s="1">
        <v>4337038.0</v>
      </c>
    </row>
    <row r="244" ht="15.75" customHeight="1">
      <c r="A244" s="1">
        <v>31.8835760000001</v>
      </c>
      <c r="B244" s="1">
        <v>6.11982399999997</v>
      </c>
      <c r="C244" s="1">
        <v>4337042.0</v>
      </c>
    </row>
    <row r="245" ht="15.75" customHeight="1">
      <c r="A245" s="1">
        <v>-4.21277999999974</v>
      </c>
      <c r="B245" s="1">
        <v>-34.7785120000013</v>
      </c>
      <c r="C245" s="1">
        <v>4337046.0</v>
      </c>
    </row>
    <row r="246" ht="15.75" customHeight="1">
      <c r="A246" s="1">
        <v>31.8835760000001</v>
      </c>
      <c r="B246" s="1">
        <v>-14.3293440000001</v>
      </c>
      <c r="C246" s="1">
        <v>4337050.0</v>
      </c>
    </row>
    <row r="247" ht="15.75" customHeight="1">
      <c r="A247" s="1">
        <v>13.8353980000002</v>
      </c>
      <c r="B247" s="1">
        <v>-14.3293440000001</v>
      </c>
      <c r="C247" s="1">
        <v>4337054.0</v>
      </c>
    </row>
    <row r="248" ht="15.75" customHeight="1">
      <c r="A248" s="1">
        <v>67.9799319999999</v>
      </c>
      <c r="B248" s="1">
        <v>-34.7785120000013</v>
      </c>
      <c r="C248" s="1">
        <v>4337058.0</v>
      </c>
    </row>
    <row r="249" ht="15.75" customHeight="1">
      <c r="A249" s="1">
        <v>-4.21277999999974</v>
      </c>
      <c r="B249" s="1">
        <v>-55.2276800000014</v>
      </c>
      <c r="C249" s="1">
        <v>4337062.0</v>
      </c>
    </row>
    <row r="250" ht="15.75" customHeight="1">
      <c r="A250" s="1">
        <v>13.8353980000002</v>
      </c>
      <c r="B250" s="1">
        <v>-14.3293440000001</v>
      </c>
      <c r="C250" s="1">
        <v>4337066.0</v>
      </c>
    </row>
    <row r="251" ht="15.75" customHeight="1">
      <c r="A251" s="1">
        <v>49.931754</v>
      </c>
      <c r="B251" s="1">
        <v>-14.3293440000001</v>
      </c>
      <c r="C251" s="1">
        <v>4337070.0</v>
      </c>
    </row>
    <row r="252" ht="15.75" customHeight="1">
      <c r="A252" s="1">
        <v>13.8353980000002</v>
      </c>
      <c r="B252" s="1">
        <v>-75.6768480000014</v>
      </c>
      <c r="C252" s="1">
        <v>4337074.0</v>
      </c>
    </row>
    <row r="253" ht="15.75" customHeight="1">
      <c r="A253" s="1">
        <v>-4.21277999999974</v>
      </c>
      <c r="B253" s="1">
        <v>-75.6768480000014</v>
      </c>
      <c r="C253" s="1">
        <v>4337078.0</v>
      </c>
    </row>
    <row r="254" ht="15.75" customHeight="1">
      <c r="A254" s="1">
        <v>31.8835760000001</v>
      </c>
      <c r="B254" s="1">
        <v>6.11982399999997</v>
      </c>
      <c r="C254" s="1">
        <v>4337082.0</v>
      </c>
    </row>
    <row r="255" ht="15.75" customHeight="1">
      <c r="A255" s="1">
        <v>67.9799319999999</v>
      </c>
      <c r="B255" s="1">
        <v>6.11982399999997</v>
      </c>
      <c r="C255" s="1">
        <v>4337086.0</v>
      </c>
    </row>
    <row r="256" ht="15.75" customHeight="1">
      <c r="A256" s="1">
        <v>13.8353980000002</v>
      </c>
      <c r="B256" s="1">
        <v>-34.7785120000013</v>
      </c>
      <c r="C256" s="1">
        <v>4337090.0</v>
      </c>
    </row>
    <row r="257" ht="15.75" customHeight="1">
      <c r="A257" s="1">
        <v>-22.2609579999997</v>
      </c>
      <c r="B257" s="1">
        <v>-34.7785120000013</v>
      </c>
      <c r="C257" s="1">
        <v>4337094.0</v>
      </c>
    </row>
    <row r="258" ht="15.75" customHeight="1">
      <c r="A258" s="1">
        <v>13.8353980000002</v>
      </c>
      <c r="B258" s="1">
        <v>-34.7785120000013</v>
      </c>
      <c r="C258" s="1">
        <v>4337098.0</v>
      </c>
    </row>
    <row r="259" ht="15.75" customHeight="1">
      <c r="A259" s="1">
        <v>-4.21277999999974</v>
      </c>
      <c r="B259" s="1">
        <v>-14.3293440000001</v>
      </c>
      <c r="C259" s="1">
        <v>4337102.0</v>
      </c>
    </row>
    <row r="260" ht="15.75" customHeight="1">
      <c r="A260" s="1">
        <v>-22.2609579999997</v>
      </c>
      <c r="B260" s="1">
        <v>-14.3293440000001</v>
      </c>
      <c r="C260" s="1">
        <v>4337106.0</v>
      </c>
    </row>
    <row r="261" ht="15.75" customHeight="1">
      <c r="A261" s="1">
        <v>-4.21277999999974</v>
      </c>
      <c r="B261" s="1">
        <v>-34.7785120000013</v>
      </c>
      <c r="C261" s="1">
        <v>4337110.0</v>
      </c>
    </row>
    <row r="262" ht="15.75" customHeight="1">
      <c r="A262" s="1">
        <v>49.931754</v>
      </c>
      <c r="B262" s="1">
        <v>26.568992</v>
      </c>
      <c r="C262" s="1">
        <v>4337114.0</v>
      </c>
    </row>
    <row r="263" ht="15.75" customHeight="1">
      <c r="A263" s="1">
        <v>49.931754</v>
      </c>
      <c r="B263" s="1">
        <v>-14.3293440000001</v>
      </c>
      <c r="C263" s="1">
        <v>4337118.0</v>
      </c>
    </row>
    <row r="264" ht="15.75" customHeight="1">
      <c r="A264" s="1">
        <v>13.8353980000002</v>
      </c>
      <c r="B264" s="1">
        <v>47.0181600000001</v>
      </c>
      <c r="C264" s="1">
        <v>4337122.0</v>
      </c>
    </row>
    <row r="265" ht="15.75" customHeight="1">
      <c r="A265" s="1">
        <v>13.8353980000002</v>
      </c>
      <c r="B265" s="1">
        <v>-34.7785120000013</v>
      </c>
      <c r="C265" s="1">
        <v>4337126.0</v>
      </c>
    </row>
    <row r="266" ht="15.75" customHeight="1">
      <c r="A266" s="1">
        <v>13.8353980000002</v>
      </c>
      <c r="B266" s="1">
        <v>47.0181600000001</v>
      </c>
      <c r="C266" s="1">
        <v>4337130.0</v>
      </c>
    </row>
    <row r="267" ht="15.75" customHeight="1">
      <c r="A267" s="1">
        <v>-4.21277999999974</v>
      </c>
      <c r="B267" s="1">
        <v>-34.7785120000013</v>
      </c>
      <c r="C267" s="1">
        <v>4337134.0</v>
      </c>
    </row>
    <row r="268" ht="15.75" customHeight="1">
      <c r="A268" s="1">
        <v>31.8835760000001</v>
      </c>
      <c r="B268" s="1">
        <v>-34.7785120000013</v>
      </c>
      <c r="C268" s="1">
        <v>4337138.0</v>
      </c>
    </row>
    <row r="269" ht="15.75" customHeight="1">
      <c r="A269" s="1">
        <v>13.8353980000002</v>
      </c>
      <c r="B269" s="1">
        <v>-14.3293440000001</v>
      </c>
      <c r="C269" s="1">
        <v>4337142.0</v>
      </c>
    </row>
    <row r="270" ht="15.75" customHeight="1">
      <c r="A270" s="1">
        <v>-22.2609579999997</v>
      </c>
      <c r="B270" s="1">
        <v>-14.3293440000001</v>
      </c>
      <c r="C270" s="1">
        <v>4337146.0</v>
      </c>
    </row>
    <row r="271" ht="15.75" customHeight="1">
      <c r="A271" s="1">
        <v>-4.21277999999974</v>
      </c>
      <c r="B271" s="1">
        <v>-34.7785120000013</v>
      </c>
      <c r="C271" s="1">
        <v>4337150.0</v>
      </c>
    </row>
    <row r="272" ht="15.75" customHeight="1">
      <c r="A272" s="1">
        <v>13.8353980000002</v>
      </c>
      <c r="B272" s="1">
        <v>-14.3293440000001</v>
      </c>
      <c r="C272" s="1">
        <v>4337154.0</v>
      </c>
    </row>
    <row r="273" ht="15.75" customHeight="1">
      <c r="A273" s="1">
        <v>13.8353980000002</v>
      </c>
      <c r="B273" s="1">
        <v>-14.3293440000001</v>
      </c>
      <c r="C273" s="1">
        <v>4337158.0</v>
      </c>
    </row>
    <row r="274" ht="15.75" customHeight="1">
      <c r="A274" s="1">
        <v>13.8353980000002</v>
      </c>
      <c r="B274" s="1">
        <v>-55.2276800000014</v>
      </c>
      <c r="C274" s="1">
        <v>4337162.0</v>
      </c>
    </row>
    <row r="275" ht="15.75" customHeight="1">
      <c r="A275" s="1">
        <v>31.8835760000001</v>
      </c>
      <c r="B275" s="1">
        <v>6.11982399999997</v>
      </c>
      <c r="C275" s="1">
        <v>4337166.0</v>
      </c>
    </row>
    <row r="276" ht="15.75" customHeight="1">
      <c r="A276" s="1">
        <v>-22.2609579999997</v>
      </c>
      <c r="B276" s="1">
        <v>-75.6768480000014</v>
      </c>
      <c r="C276" s="1">
        <v>4337170.0</v>
      </c>
    </row>
    <row r="277" ht="15.75" customHeight="1">
      <c r="A277" s="1">
        <v>-22.2609579999997</v>
      </c>
      <c r="B277" s="1">
        <v>26.568992</v>
      </c>
      <c r="C277" s="1">
        <v>4337174.0</v>
      </c>
    </row>
    <row r="278" ht="15.75" customHeight="1">
      <c r="A278" s="1">
        <v>-22.2609579999997</v>
      </c>
      <c r="B278" s="1">
        <v>6.11982399999997</v>
      </c>
      <c r="C278" s="1">
        <v>4337178.0</v>
      </c>
    </row>
    <row r="279" ht="15.75" customHeight="1">
      <c r="A279" s="1">
        <v>49.931754</v>
      </c>
      <c r="B279" s="1">
        <v>6.11982399999997</v>
      </c>
      <c r="C279" s="1">
        <v>4337182.0</v>
      </c>
    </row>
    <row r="280" ht="15.75" customHeight="1">
      <c r="A280" s="1">
        <v>-22.2609579999997</v>
      </c>
      <c r="B280" s="1">
        <v>-34.7785120000013</v>
      </c>
      <c r="C280" s="1">
        <v>4337186.0</v>
      </c>
    </row>
    <row r="281" ht="15.75" customHeight="1">
      <c r="A281" s="1">
        <v>13.8353980000002</v>
      </c>
      <c r="B281" s="1">
        <v>-34.7785120000013</v>
      </c>
      <c r="C281" s="1">
        <v>4337190.0</v>
      </c>
    </row>
    <row r="282" ht="15.75" customHeight="1">
      <c r="A282" s="1">
        <v>67.9799319999999</v>
      </c>
      <c r="B282" s="1">
        <v>6.11982399999997</v>
      </c>
      <c r="C282" s="1">
        <v>4337194.0</v>
      </c>
    </row>
    <row r="283" ht="15.75" customHeight="1">
      <c r="A283" s="1">
        <v>-4.21277999999974</v>
      </c>
      <c r="B283" s="1">
        <v>-14.3293440000001</v>
      </c>
      <c r="C283" s="1">
        <v>4337198.0</v>
      </c>
    </row>
    <row r="284" ht="15.75" customHeight="1">
      <c r="A284" s="1">
        <v>-4.21277999999974</v>
      </c>
      <c r="B284" s="1">
        <v>-75.6768480000014</v>
      </c>
      <c r="C284" s="1">
        <v>4337202.0</v>
      </c>
    </row>
    <row r="285" ht="15.75" customHeight="1">
      <c r="A285" s="1">
        <v>31.8835760000001</v>
      </c>
      <c r="B285" s="1">
        <v>-14.3293440000001</v>
      </c>
      <c r="C285" s="1">
        <v>4337206.0</v>
      </c>
    </row>
    <row r="286" ht="15.75" customHeight="1">
      <c r="A286" s="1">
        <v>49.931754</v>
      </c>
      <c r="B286" s="1">
        <v>6.11982399999997</v>
      </c>
      <c r="C286" s="1">
        <v>4337210.0</v>
      </c>
    </row>
    <row r="287" ht="15.75" customHeight="1">
      <c r="A287" s="1">
        <v>-4.21277999999974</v>
      </c>
      <c r="B287" s="1">
        <v>-14.3293440000001</v>
      </c>
      <c r="C287" s="1">
        <v>4337214.0</v>
      </c>
    </row>
    <row r="288" ht="15.75" customHeight="1">
      <c r="A288" s="1">
        <v>-22.2609579999997</v>
      </c>
      <c r="B288" s="1">
        <v>-34.7785120000013</v>
      </c>
      <c r="C288" s="1">
        <v>4337218.0</v>
      </c>
    </row>
    <row r="289" ht="15.75" customHeight="1">
      <c r="A289" s="1">
        <v>-22.2609579999997</v>
      </c>
      <c r="B289" s="1">
        <v>-34.7785120000013</v>
      </c>
      <c r="C289" s="1">
        <v>4337222.0</v>
      </c>
    </row>
    <row r="290" ht="15.75" customHeight="1">
      <c r="A290" s="1">
        <v>-4.21277999999974</v>
      </c>
      <c r="B290" s="1">
        <v>-34.7785120000013</v>
      </c>
      <c r="C290" s="1">
        <v>4337226.0</v>
      </c>
    </row>
    <row r="291" ht="15.75" customHeight="1">
      <c r="A291" s="1">
        <v>-4.21277999999974</v>
      </c>
      <c r="B291" s="1">
        <v>-34.7785120000013</v>
      </c>
      <c r="C291" s="1">
        <v>4337230.0</v>
      </c>
    </row>
    <row r="292" ht="15.75" customHeight="1">
      <c r="A292" s="1">
        <v>31.8835760000001</v>
      </c>
      <c r="B292" s="1">
        <v>-14.3293440000001</v>
      </c>
      <c r="C292" s="1">
        <v>4337234.0</v>
      </c>
    </row>
    <row r="293" ht="15.75" customHeight="1">
      <c r="A293" s="1">
        <v>-4.21277999999974</v>
      </c>
      <c r="B293" s="1">
        <v>-55.2276800000014</v>
      </c>
      <c r="C293" s="1">
        <v>4337238.0</v>
      </c>
    </row>
    <row r="294" ht="15.75" customHeight="1">
      <c r="A294" s="1">
        <v>13.8353980000002</v>
      </c>
      <c r="B294" s="1">
        <v>-34.7785120000013</v>
      </c>
      <c r="C294" s="1">
        <v>4337242.0</v>
      </c>
    </row>
    <row r="295" ht="15.75" customHeight="1">
      <c r="A295" s="1">
        <v>13.8353980000002</v>
      </c>
      <c r="B295" s="1">
        <v>-14.3293440000001</v>
      </c>
      <c r="C295" s="1">
        <v>4337247.0</v>
      </c>
    </row>
    <row r="296" ht="15.75" customHeight="1">
      <c r="A296" s="1">
        <v>31.8835760000001</v>
      </c>
      <c r="B296" s="1">
        <v>-55.2276800000014</v>
      </c>
      <c r="C296" s="1">
        <v>4337262.0</v>
      </c>
    </row>
    <row r="297" ht="15.75" customHeight="1">
      <c r="A297" s="1">
        <v>13.8353980000002</v>
      </c>
      <c r="B297" s="1">
        <v>6.11982399999997</v>
      </c>
      <c r="C297" s="1">
        <v>4337266.0</v>
      </c>
    </row>
    <row r="298" ht="15.75" customHeight="1">
      <c r="A298" s="1">
        <v>-4.21277999999974</v>
      </c>
      <c r="B298" s="1">
        <v>-34.7785120000013</v>
      </c>
      <c r="C298" s="1">
        <v>4337270.0</v>
      </c>
    </row>
    <row r="299" ht="15.75" customHeight="1">
      <c r="A299" s="1">
        <v>67.9799319999999</v>
      </c>
      <c r="B299" s="1">
        <v>-75.6768480000014</v>
      </c>
      <c r="C299" s="1">
        <v>4337274.0</v>
      </c>
    </row>
    <row r="300" ht="15.75" customHeight="1">
      <c r="A300" s="1">
        <v>13.8353980000002</v>
      </c>
      <c r="B300" s="1">
        <v>-14.3293440000001</v>
      </c>
      <c r="C300" s="1">
        <v>4337278.0</v>
      </c>
    </row>
    <row r="301" ht="15.75" customHeight="1">
      <c r="A301" s="1">
        <v>-4.21277999999974</v>
      </c>
      <c r="B301" s="1">
        <v>-55.2276800000014</v>
      </c>
      <c r="C301" s="1">
        <v>4337282.0</v>
      </c>
    </row>
    <row r="302" ht="15.75" customHeight="1">
      <c r="A302" s="1">
        <v>-4.21277999999974</v>
      </c>
      <c r="B302" s="1">
        <v>-34.7785120000013</v>
      </c>
      <c r="C302" s="1">
        <v>4337286.0</v>
      </c>
    </row>
    <row r="303" ht="15.75" customHeight="1">
      <c r="A303" s="1">
        <v>13.8353980000002</v>
      </c>
      <c r="B303" s="1">
        <v>-14.3293440000001</v>
      </c>
      <c r="C303" s="1">
        <v>4337290.0</v>
      </c>
    </row>
    <row r="304" ht="15.75" customHeight="1">
      <c r="A304" s="1">
        <v>-4.21277999999974</v>
      </c>
      <c r="B304" s="1">
        <v>-34.7785120000013</v>
      </c>
      <c r="C304" s="1">
        <v>4337294.0</v>
      </c>
    </row>
    <row r="305" ht="15.75" customHeight="1">
      <c r="A305" s="1">
        <v>49.931754</v>
      </c>
      <c r="B305" s="1">
        <v>-34.7785120000013</v>
      </c>
      <c r="C305" s="1">
        <v>4337298.0</v>
      </c>
    </row>
    <row r="306" ht="15.75" customHeight="1">
      <c r="A306" s="1">
        <v>-4.21277999999974</v>
      </c>
      <c r="B306" s="1">
        <v>6.11982399999997</v>
      </c>
      <c r="C306" s="1">
        <v>4337302.0</v>
      </c>
    </row>
    <row r="307" ht="15.75" customHeight="1">
      <c r="A307" s="1">
        <v>31.8835760000001</v>
      </c>
      <c r="B307" s="1">
        <v>26.568992</v>
      </c>
      <c r="C307" s="1">
        <v>4337306.0</v>
      </c>
    </row>
    <row r="308" ht="15.75" customHeight="1">
      <c r="A308" s="1">
        <v>31.8835760000001</v>
      </c>
      <c r="B308" s="1">
        <v>-34.7785120000013</v>
      </c>
      <c r="C308" s="1">
        <v>4337310.0</v>
      </c>
    </row>
    <row r="309" ht="15.75" customHeight="1">
      <c r="A309" s="1">
        <v>13.8353980000002</v>
      </c>
      <c r="B309" s="1">
        <v>-55.2276800000014</v>
      </c>
      <c r="C309" s="1">
        <v>4337314.0</v>
      </c>
    </row>
    <row r="310" ht="15.75" customHeight="1">
      <c r="A310" s="1">
        <v>-4.21277999999974</v>
      </c>
      <c r="B310" s="1">
        <v>6.11982399999997</v>
      </c>
      <c r="C310" s="1">
        <v>4337318.0</v>
      </c>
    </row>
    <row r="311" ht="15.75" customHeight="1">
      <c r="A311" s="1">
        <v>-4.21277999999974</v>
      </c>
      <c r="B311" s="1">
        <v>-55.2276800000014</v>
      </c>
      <c r="C311" s="1">
        <v>4337322.0</v>
      </c>
    </row>
    <row r="312" ht="15.75" customHeight="1">
      <c r="A312" s="1">
        <v>-4.21277999999974</v>
      </c>
      <c r="B312" s="1">
        <v>-34.7785120000013</v>
      </c>
      <c r="C312" s="1">
        <v>4337326.0</v>
      </c>
    </row>
    <row r="313" ht="15.75" customHeight="1">
      <c r="A313" s="1">
        <v>-4.21277999999974</v>
      </c>
      <c r="B313" s="1">
        <v>-55.2276800000014</v>
      </c>
      <c r="C313" s="1">
        <v>4337330.0</v>
      </c>
    </row>
    <row r="314" ht="15.75" customHeight="1">
      <c r="A314" s="1">
        <v>31.8835760000001</v>
      </c>
      <c r="B314" s="1">
        <v>6.11982399999997</v>
      </c>
      <c r="C314" s="1">
        <v>4337334.0</v>
      </c>
    </row>
    <row r="315" ht="15.75" customHeight="1">
      <c r="A315" s="1">
        <v>13.8353980000002</v>
      </c>
      <c r="B315" s="1">
        <v>26.568992</v>
      </c>
      <c r="C315" s="1">
        <v>4337338.0</v>
      </c>
    </row>
    <row r="316" ht="15.75" customHeight="1">
      <c r="A316" s="1">
        <v>-22.2609579999997</v>
      </c>
      <c r="B316" s="1">
        <v>-55.2276800000014</v>
      </c>
      <c r="C316" s="1">
        <v>4337342.0</v>
      </c>
    </row>
    <row r="317" ht="15.75" customHeight="1">
      <c r="A317" s="1">
        <v>67.9799319999999</v>
      </c>
      <c r="B317" s="1">
        <v>6.11982399999997</v>
      </c>
      <c r="C317" s="1">
        <v>4337346.0</v>
      </c>
    </row>
    <row r="318" ht="15.75" customHeight="1">
      <c r="A318" s="1">
        <v>-4.21277999999974</v>
      </c>
      <c r="B318" s="1">
        <v>-34.7785120000013</v>
      </c>
      <c r="C318" s="1">
        <v>4337350.0</v>
      </c>
    </row>
    <row r="319" ht="15.75" customHeight="1">
      <c r="A319" s="1">
        <v>13.8353980000002</v>
      </c>
      <c r="B319" s="1">
        <v>-55.2276800000014</v>
      </c>
      <c r="C319" s="1">
        <v>4337354.0</v>
      </c>
    </row>
    <row r="320" ht="15.75" customHeight="1">
      <c r="A320" s="1">
        <v>-58.3573139999995</v>
      </c>
      <c r="B320" s="1">
        <v>-34.7785120000013</v>
      </c>
      <c r="C320" s="1">
        <v>4337358.0</v>
      </c>
    </row>
    <row r="321" ht="15.75" customHeight="1">
      <c r="A321" s="1">
        <v>49.931754</v>
      </c>
      <c r="B321" s="1">
        <v>-55.2276800000014</v>
      </c>
      <c r="C321" s="1">
        <v>4337362.0</v>
      </c>
    </row>
    <row r="322" ht="15.75" customHeight="1">
      <c r="A322" s="1">
        <v>-40.3091359999996</v>
      </c>
      <c r="B322" s="1">
        <v>6.11982399999997</v>
      </c>
      <c r="C322" s="1">
        <v>4337366.0</v>
      </c>
    </row>
    <row r="323" ht="15.75" customHeight="1">
      <c r="A323" s="1">
        <v>31.8835760000001</v>
      </c>
      <c r="B323" s="1">
        <v>-14.3293440000001</v>
      </c>
      <c r="C323" s="1">
        <v>4337370.0</v>
      </c>
    </row>
    <row r="324" ht="15.75" customHeight="1">
      <c r="A324" s="1">
        <v>-4.21277999999974</v>
      </c>
      <c r="B324" s="1">
        <v>-75.6768480000014</v>
      </c>
      <c r="C324" s="1">
        <v>4337374.0</v>
      </c>
    </row>
    <row r="325" ht="15.75" customHeight="1">
      <c r="A325" s="1">
        <v>-22.2609579999997</v>
      </c>
      <c r="B325" s="1">
        <v>-34.7785120000013</v>
      </c>
      <c r="C325" s="1">
        <v>4337378.0</v>
      </c>
    </row>
    <row r="326" ht="15.75" customHeight="1">
      <c r="A326" s="1">
        <v>-4.21277999999974</v>
      </c>
      <c r="B326" s="1">
        <v>-34.7785120000013</v>
      </c>
      <c r="C326" s="1">
        <v>4337382.0</v>
      </c>
    </row>
    <row r="327" ht="15.75" customHeight="1">
      <c r="A327" s="1">
        <v>67.9799319999999</v>
      </c>
      <c r="B327" s="1">
        <v>-14.3293440000001</v>
      </c>
      <c r="C327" s="1">
        <v>4337386.0</v>
      </c>
    </row>
    <row r="328" ht="15.75" customHeight="1">
      <c r="A328" s="1">
        <v>-22.2609579999997</v>
      </c>
      <c r="B328" s="1">
        <v>-34.7785120000013</v>
      </c>
      <c r="C328" s="1">
        <v>4337390.0</v>
      </c>
    </row>
    <row r="329" ht="15.75" customHeight="1">
      <c r="A329" s="1">
        <v>-4.21277999999974</v>
      </c>
      <c r="B329" s="1">
        <v>-34.7785120000013</v>
      </c>
      <c r="C329" s="1">
        <v>4337394.0</v>
      </c>
    </row>
    <row r="330" ht="15.75" customHeight="1">
      <c r="A330" s="1">
        <v>49.931754</v>
      </c>
      <c r="B330" s="1">
        <v>6.11982399999997</v>
      </c>
      <c r="C330" s="1">
        <v>4337398.0</v>
      </c>
    </row>
    <row r="331" ht="15.75" customHeight="1">
      <c r="A331" s="1">
        <v>31.8835760000001</v>
      </c>
      <c r="B331" s="1">
        <v>6.11982399999997</v>
      </c>
      <c r="C331" s="1">
        <v>4337402.0</v>
      </c>
    </row>
    <row r="332" ht="15.75" customHeight="1">
      <c r="A332" s="1">
        <v>-4.21277999999974</v>
      </c>
      <c r="B332" s="1">
        <v>-34.7785120000013</v>
      </c>
      <c r="C332" s="1">
        <v>4337406.0</v>
      </c>
    </row>
    <row r="333" ht="15.75" customHeight="1">
      <c r="A333" s="1">
        <v>13.8353980000002</v>
      </c>
      <c r="B333" s="1">
        <v>-34.7785120000013</v>
      </c>
      <c r="C333" s="1">
        <v>4337410.0</v>
      </c>
    </row>
    <row r="334" ht="15.75" customHeight="1">
      <c r="A334" s="1">
        <v>31.8835760000001</v>
      </c>
      <c r="B334" s="1">
        <v>-34.7785120000013</v>
      </c>
      <c r="C334" s="1">
        <v>4337414.0</v>
      </c>
    </row>
    <row r="335" ht="15.75" customHeight="1">
      <c r="A335" s="1">
        <v>-4.21277999999974</v>
      </c>
      <c r="B335" s="1">
        <v>6.11982399999997</v>
      </c>
      <c r="C335" s="1">
        <v>4337418.0</v>
      </c>
    </row>
    <row r="336" ht="15.75" customHeight="1">
      <c r="A336" s="1">
        <v>-22.2609579999997</v>
      </c>
      <c r="B336" s="1">
        <v>-55.2276800000014</v>
      </c>
      <c r="C336" s="1">
        <v>4337422.0</v>
      </c>
    </row>
    <row r="337" ht="15.75" customHeight="1">
      <c r="A337" s="1">
        <v>13.8353980000002</v>
      </c>
      <c r="B337" s="1">
        <v>-34.7785120000013</v>
      </c>
      <c r="C337" s="1">
        <v>4337426.0</v>
      </c>
    </row>
    <row r="338" ht="15.75" customHeight="1">
      <c r="A338" s="1">
        <v>-4.21277999999974</v>
      </c>
      <c r="B338" s="1">
        <v>67.467327999998</v>
      </c>
      <c r="C338" s="1">
        <v>4337430.0</v>
      </c>
    </row>
    <row r="339" ht="15.75" customHeight="1">
      <c r="A339" s="1">
        <v>31.8835760000001</v>
      </c>
      <c r="B339" s="1">
        <v>-34.7785120000013</v>
      </c>
      <c r="C339" s="1">
        <v>4337434.0</v>
      </c>
    </row>
    <row r="340" ht="15.75" customHeight="1">
      <c r="A340" s="1">
        <v>-4.21277999999974</v>
      </c>
      <c r="B340" s="1">
        <v>-55.2276800000014</v>
      </c>
      <c r="C340" s="1">
        <v>4337438.0</v>
      </c>
    </row>
    <row r="341" ht="15.75" customHeight="1">
      <c r="A341" s="1">
        <v>-4.21277999999974</v>
      </c>
      <c r="B341" s="1">
        <v>-55.2276800000014</v>
      </c>
      <c r="C341" s="1">
        <v>4337442.0</v>
      </c>
    </row>
    <row r="342" ht="15.75" customHeight="1">
      <c r="A342" s="1">
        <v>31.8835760000001</v>
      </c>
      <c r="B342" s="1">
        <v>-14.3293440000001</v>
      </c>
      <c r="C342" s="1">
        <v>4337446.0</v>
      </c>
    </row>
    <row r="343" ht="15.75" customHeight="1">
      <c r="A343" s="1">
        <v>-4.21277999999974</v>
      </c>
      <c r="B343" s="1">
        <v>26.568992</v>
      </c>
      <c r="C343" s="1">
        <v>4337450.0</v>
      </c>
    </row>
    <row r="344" ht="15.75" customHeight="1">
      <c r="A344" s="1">
        <v>13.8353980000002</v>
      </c>
      <c r="B344" s="1">
        <v>-55.2276800000014</v>
      </c>
      <c r="C344" s="1">
        <v>4337454.0</v>
      </c>
    </row>
    <row r="345" ht="15.75" customHeight="1">
      <c r="A345" s="1">
        <v>-22.2609579999997</v>
      </c>
      <c r="B345" s="1">
        <v>-34.7785120000013</v>
      </c>
      <c r="C345" s="1">
        <v>4337458.0</v>
      </c>
    </row>
    <row r="346" ht="15.75" customHeight="1">
      <c r="A346" s="1">
        <v>13.8353980000002</v>
      </c>
      <c r="B346" s="1">
        <v>-14.3293440000001</v>
      </c>
      <c r="C346" s="1">
        <v>4337462.0</v>
      </c>
    </row>
    <row r="347" ht="15.75" customHeight="1">
      <c r="A347" s="1">
        <v>13.8353980000002</v>
      </c>
      <c r="B347" s="1">
        <v>26.568992</v>
      </c>
      <c r="C347" s="1">
        <v>4337466.0</v>
      </c>
    </row>
    <row r="348" ht="15.75" customHeight="1">
      <c r="A348" s="1">
        <v>31.8835760000001</v>
      </c>
      <c r="B348" s="1">
        <v>-34.7785120000013</v>
      </c>
      <c r="C348" s="1">
        <v>4337470.0</v>
      </c>
    </row>
    <row r="349" ht="15.75" customHeight="1">
      <c r="A349" s="1">
        <v>13.8353980000002</v>
      </c>
      <c r="B349" s="1">
        <v>-34.7785120000013</v>
      </c>
      <c r="C349" s="1">
        <v>4337474.0</v>
      </c>
    </row>
    <row r="350" ht="15.75" customHeight="1">
      <c r="A350" s="1">
        <v>13.8353980000002</v>
      </c>
      <c r="B350" s="1">
        <v>26.568992</v>
      </c>
      <c r="C350" s="1">
        <v>4337478.0</v>
      </c>
    </row>
    <row r="351" ht="15.75" customHeight="1">
      <c r="A351" s="1">
        <v>49.931754</v>
      </c>
      <c r="B351" s="1">
        <v>-34.7785120000013</v>
      </c>
      <c r="C351" s="1">
        <v>4337482.0</v>
      </c>
    </row>
    <row r="352" ht="15.75" customHeight="1">
      <c r="A352" s="1">
        <v>13.8353980000002</v>
      </c>
      <c r="B352" s="1">
        <v>6.11982399999997</v>
      </c>
      <c r="C352" s="1">
        <v>4337486.0</v>
      </c>
    </row>
    <row r="353" ht="15.75" customHeight="1">
      <c r="A353" s="1">
        <v>13.8353980000002</v>
      </c>
      <c r="B353" s="1">
        <v>-55.2276800000014</v>
      </c>
      <c r="C353" s="1">
        <v>4337490.0</v>
      </c>
    </row>
    <row r="354" ht="15.75" customHeight="1">
      <c r="A354" s="1">
        <v>31.8835760000001</v>
      </c>
      <c r="B354" s="1">
        <v>6.11982399999997</v>
      </c>
      <c r="C354" s="1">
        <v>4337494.0</v>
      </c>
    </row>
    <row r="355" ht="15.75" customHeight="1">
      <c r="A355" s="1">
        <v>-4.21277999999974</v>
      </c>
      <c r="B355" s="1">
        <v>-34.7785120000013</v>
      </c>
      <c r="C355" s="1">
        <v>4337498.0</v>
      </c>
    </row>
    <row r="356" ht="15.75" customHeight="1">
      <c r="A356" s="1">
        <v>-4.21277999999974</v>
      </c>
      <c r="B356" s="1">
        <v>-34.7785120000013</v>
      </c>
      <c r="C356" s="1">
        <v>4337502.0</v>
      </c>
    </row>
    <row r="357" ht="15.75" customHeight="1">
      <c r="A357" s="1">
        <v>-22.2609579999997</v>
      </c>
      <c r="B357" s="1">
        <v>-55.2276800000014</v>
      </c>
      <c r="C357" s="1">
        <v>4337506.0</v>
      </c>
    </row>
    <row r="358" ht="15.75" customHeight="1">
      <c r="A358" s="1">
        <v>31.8835760000001</v>
      </c>
      <c r="B358" s="1">
        <v>-55.2276800000014</v>
      </c>
      <c r="C358" s="1">
        <v>4337510.0</v>
      </c>
    </row>
    <row r="359" ht="15.75" customHeight="1">
      <c r="A359" s="1">
        <v>31.8835760000001</v>
      </c>
      <c r="B359" s="1">
        <v>-55.2276800000014</v>
      </c>
      <c r="C359" s="1">
        <v>4337514.0</v>
      </c>
    </row>
    <row r="360" ht="15.75" customHeight="1">
      <c r="A360" s="1">
        <v>-22.2609579999997</v>
      </c>
      <c r="B360" s="1">
        <v>-14.3293440000001</v>
      </c>
      <c r="C360" s="1">
        <v>4337518.0</v>
      </c>
    </row>
    <row r="361" ht="15.75" customHeight="1">
      <c r="A361" s="1">
        <v>13.8353980000002</v>
      </c>
      <c r="B361" s="1">
        <v>-75.6768480000014</v>
      </c>
      <c r="C361" s="1">
        <v>4337522.0</v>
      </c>
    </row>
    <row r="362" ht="15.75" customHeight="1">
      <c r="A362" s="1">
        <v>13.8353980000002</v>
      </c>
      <c r="B362" s="1">
        <v>-14.3293440000001</v>
      </c>
      <c r="C362" s="1">
        <v>4337526.0</v>
      </c>
    </row>
    <row r="363" ht="15.75" customHeight="1">
      <c r="A363" s="1">
        <v>31.8835760000001</v>
      </c>
      <c r="B363" s="1">
        <v>-14.3293440000001</v>
      </c>
      <c r="C363" s="1">
        <v>4337530.0</v>
      </c>
    </row>
    <row r="364" ht="15.75" customHeight="1">
      <c r="A364" s="1">
        <v>-4.21277999999974</v>
      </c>
      <c r="B364" s="1">
        <v>-14.3293440000001</v>
      </c>
      <c r="C364" s="1">
        <v>4337534.0</v>
      </c>
    </row>
    <row r="365" ht="15.75" customHeight="1">
      <c r="A365" s="1">
        <v>-22.2609579999997</v>
      </c>
      <c r="B365" s="1">
        <v>26.568992</v>
      </c>
      <c r="C365" s="1">
        <v>4337538.0</v>
      </c>
    </row>
    <row r="366" ht="15.75" customHeight="1">
      <c r="A366" s="1">
        <v>-4.21277999999974</v>
      </c>
      <c r="B366" s="1">
        <v>6.11982399999997</v>
      </c>
      <c r="C366" s="1">
        <v>4337542.0</v>
      </c>
    </row>
    <row r="367" ht="15.75" customHeight="1">
      <c r="A367" s="1">
        <v>13.8353980000002</v>
      </c>
      <c r="B367" s="1">
        <v>-34.7785120000013</v>
      </c>
      <c r="C367" s="1">
        <v>4337546.0</v>
      </c>
    </row>
    <row r="368" ht="15.75" customHeight="1">
      <c r="A368" s="1">
        <v>31.8835760000001</v>
      </c>
      <c r="B368" s="1">
        <v>-14.3293440000001</v>
      </c>
      <c r="C368" s="1">
        <v>4337550.0</v>
      </c>
    </row>
    <row r="369" ht="15.75" customHeight="1">
      <c r="A369" s="1">
        <v>31.8835760000001</v>
      </c>
      <c r="B369" s="1">
        <v>-34.7785120000013</v>
      </c>
      <c r="C369" s="1">
        <v>4337554.0</v>
      </c>
    </row>
    <row r="370" ht="15.75" customHeight="1">
      <c r="A370" s="1">
        <v>-4.21277999999974</v>
      </c>
      <c r="B370" s="1">
        <v>-14.3293440000001</v>
      </c>
      <c r="C370" s="1">
        <v>4337558.0</v>
      </c>
    </row>
    <row r="371" ht="15.75" customHeight="1">
      <c r="A371" s="1">
        <v>-22.2609579999997</v>
      </c>
      <c r="B371" s="1">
        <v>-14.3293440000001</v>
      </c>
      <c r="C371" s="1">
        <v>4337562.0</v>
      </c>
    </row>
    <row r="372" ht="15.75" customHeight="1">
      <c r="A372" s="1">
        <v>-22.2609579999997</v>
      </c>
      <c r="B372" s="1">
        <v>-75.6768480000014</v>
      </c>
      <c r="C372" s="1">
        <v>4337566.0</v>
      </c>
    </row>
    <row r="373" ht="15.75" customHeight="1">
      <c r="A373" s="1">
        <v>-22.2609579999997</v>
      </c>
      <c r="B373" s="1">
        <v>-34.7785120000013</v>
      </c>
      <c r="C373" s="1">
        <v>4337570.0</v>
      </c>
    </row>
    <row r="374" ht="15.75" customHeight="1">
      <c r="A374" s="1">
        <v>-40.3091359999996</v>
      </c>
      <c r="B374" s="1">
        <v>-14.3293440000001</v>
      </c>
      <c r="C374" s="1">
        <v>4337574.0</v>
      </c>
    </row>
    <row r="375" ht="15.75" customHeight="1">
      <c r="A375" s="1">
        <v>-4.21277999999974</v>
      </c>
      <c r="B375" s="1">
        <v>-34.7785120000013</v>
      </c>
      <c r="C375" s="1">
        <v>4337578.0</v>
      </c>
    </row>
    <row r="376" ht="15.75" customHeight="1">
      <c r="A376" s="1">
        <v>-22.2609579999997</v>
      </c>
      <c r="B376" s="1">
        <v>-75.6768480000014</v>
      </c>
      <c r="C376" s="1">
        <v>4337582.0</v>
      </c>
    </row>
    <row r="377" ht="15.75" customHeight="1">
      <c r="A377" s="1">
        <v>-4.21277999999974</v>
      </c>
      <c r="B377" s="1">
        <v>6.11982399999997</v>
      </c>
      <c r="C377" s="1">
        <v>4337586.0</v>
      </c>
    </row>
    <row r="378" ht="15.75" customHeight="1">
      <c r="A378" s="1">
        <v>-22.2609579999997</v>
      </c>
      <c r="B378" s="1">
        <v>-34.7785120000013</v>
      </c>
      <c r="C378" s="1">
        <v>4337590.0</v>
      </c>
    </row>
    <row r="379" ht="15.75" customHeight="1">
      <c r="A379" s="1">
        <v>13.8353980000002</v>
      </c>
      <c r="B379" s="1">
        <v>-55.2276800000014</v>
      </c>
      <c r="C379" s="1">
        <v>4337594.0</v>
      </c>
    </row>
    <row r="380" ht="15.75" customHeight="1">
      <c r="A380" s="1">
        <v>-22.2609579999997</v>
      </c>
      <c r="B380" s="1">
        <v>-34.7785120000013</v>
      </c>
      <c r="C380" s="1">
        <v>4337598.0</v>
      </c>
    </row>
    <row r="381" ht="15.75" customHeight="1">
      <c r="A381" s="1">
        <v>13.8353980000002</v>
      </c>
      <c r="B381" s="1">
        <v>-34.7785120000013</v>
      </c>
      <c r="C381" s="1">
        <v>4337602.0</v>
      </c>
    </row>
    <row r="382" ht="15.75" customHeight="1">
      <c r="A382" s="1">
        <v>31.8835760000001</v>
      </c>
      <c r="B382" s="1">
        <v>6.11982399999997</v>
      </c>
      <c r="C382" s="1">
        <v>4337606.0</v>
      </c>
    </row>
    <row r="383" ht="15.75" customHeight="1">
      <c r="A383" s="1">
        <v>-4.21277999999974</v>
      </c>
      <c r="B383" s="1">
        <v>-34.7785120000013</v>
      </c>
      <c r="C383" s="1">
        <v>4337610.0</v>
      </c>
    </row>
    <row r="384" ht="15.75" customHeight="1">
      <c r="A384" s="1">
        <v>-22.2609579999997</v>
      </c>
      <c r="B384" s="1">
        <v>-34.7785120000013</v>
      </c>
      <c r="C384" s="1">
        <v>4337614.0</v>
      </c>
    </row>
    <row r="385" ht="15.75" customHeight="1">
      <c r="A385" s="1">
        <v>-22.2609579999997</v>
      </c>
      <c r="B385" s="1">
        <v>-14.3293440000001</v>
      </c>
      <c r="C385" s="1">
        <v>4337618.0</v>
      </c>
    </row>
    <row r="386" ht="15.75" customHeight="1">
      <c r="A386" s="1">
        <v>13.8353980000002</v>
      </c>
      <c r="B386" s="1">
        <v>-14.3293440000001</v>
      </c>
      <c r="C386" s="1">
        <v>4337622.0</v>
      </c>
    </row>
    <row r="387" ht="15.75" customHeight="1">
      <c r="A387" s="1">
        <v>-4.21277999999974</v>
      </c>
      <c r="B387" s="1">
        <v>6.11982399999997</v>
      </c>
      <c r="C387" s="1">
        <v>4337626.0</v>
      </c>
    </row>
    <row r="388" ht="15.75" customHeight="1">
      <c r="A388" s="1">
        <v>-22.2609579999997</v>
      </c>
      <c r="B388" s="1">
        <v>-14.3293440000001</v>
      </c>
      <c r="C388" s="1">
        <v>4337630.0</v>
      </c>
    </row>
    <row r="389" ht="15.75" customHeight="1">
      <c r="A389" s="1">
        <v>86.0281100000009</v>
      </c>
      <c r="B389" s="1">
        <v>-75.6768480000014</v>
      </c>
      <c r="C389" s="1">
        <v>4337634.0</v>
      </c>
    </row>
    <row r="390" ht="15.75" customHeight="1">
      <c r="A390" s="1">
        <v>-4.21277999999974</v>
      </c>
      <c r="B390" s="1">
        <v>6.11982399999997</v>
      </c>
      <c r="C390" s="1">
        <v>4337638.0</v>
      </c>
    </row>
    <row r="391" ht="15.75" customHeight="1">
      <c r="A391" s="1">
        <v>13.8353980000002</v>
      </c>
      <c r="B391" s="1">
        <v>-14.3293440000001</v>
      </c>
      <c r="C391" s="1">
        <v>4337642.0</v>
      </c>
    </row>
    <row r="392" ht="15.75" customHeight="1">
      <c r="A392" s="1">
        <v>-4.21277999999974</v>
      </c>
      <c r="B392" s="1">
        <v>-14.3293440000001</v>
      </c>
      <c r="C392" s="1">
        <v>4337646.0</v>
      </c>
    </row>
    <row r="393" ht="15.75" customHeight="1">
      <c r="A393" s="1">
        <v>-4.21277999999974</v>
      </c>
      <c r="B393" s="1">
        <v>6.11982399999997</v>
      </c>
      <c r="C393" s="1">
        <v>4337650.0</v>
      </c>
    </row>
    <row r="394" ht="15.75" customHeight="1">
      <c r="A394" s="1">
        <v>86.0281100000009</v>
      </c>
      <c r="B394" s="1">
        <v>-14.3293440000001</v>
      </c>
      <c r="C394" s="1">
        <v>4337654.0</v>
      </c>
    </row>
    <row r="395" ht="15.75" customHeight="1">
      <c r="A395" s="1">
        <v>-4.21277999999974</v>
      </c>
      <c r="B395" s="1">
        <v>-55.2276800000014</v>
      </c>
      <c r="C395" s="1">
        <v>4337658.0</v>
      </c>
    </row>
    <row r="396" ht="15.75" customHeight="1">
      <c r="A396" s="1">
        <v>-22.2609579999997</v>
      </c>
      <c r="B396" s="1">
        <v>-55.2276800000014</v>
      </c>
      <c r="C396" s="1">
        <v>4337662.0</v>
      </c>
    </row>
    <row r="397" ht="15.75" customHeight="1">
      <c r="A397" s="1">
        <v>31.8835760000001</v>
      </c>
      <c r="B397" s="1">
        <v>6.11982399999997</v>
      </c>
      <c r="C397" s="1">
        <v>4337666.0</v>
      </c>
    </row>
    <row r="398" ht="15.75" customHeight="1">
      <c r="A398" s="1">
        <v>67.9799319999999</v>
      </c>
      <c r="B398" s="1">
        <v>26.568992</v>
      </c>
      <c r="C398" s="1">
        <v>4337670.0</v>
      </c>
    </row>
    <row r="399" ht="15.75" customHeight="1">
      <c r="A399" s="1">
        <v>-22.2609579999997</v>
      </c>
      <c r="B399" s="1">
        <v>-75.6768480000014</v>
      </c>
      <c r="C399" s="1">
        <v>4337674.0</v>
      </c>
    </row>
    <row r="400" ht="15.75" customHeight="1">
      <c r="A400" s="1">
        <v>31.8835760000001</v>
      </c>
      <c r="B400" s="1">
        <v>-14.3293440000001</v>
      </c>
      <c r="C400" s="1">
        <v>4337678.0</v>
      </c>
    </row>
    <row r="401" ht="15.75" customHeight="1">
      <c r="A401" s="1">
        <v>-4.21277999999974</v>
      </c>
      <c r="B401" s="1">
        <v>-34.7785120000013</v>
      </c>
      <c r="C401" s="1">
        <v>4337682.0</v>
      </c>
    </row>
    <row r="402" ht="15.75" customHeight="1">
      <c r="A402" s="1">
        <v>13.8353980000002</v>
      </c>
      <c r="B402" s="1">
        <v>-14.3293440000001</v>
      </c>
      <c r="C402" s="1">
        <v>4337686.0</v>
      </c>
    </row>
    <row r="403" ht="15.75" customHeight="1">
      <c r="A403" s="1">
        <v>-22.2609579999997</v>
      </c>
      <c r="B403" s="1">
        <v>-75.6768480000014</v>
      </c>
      <c r="C403" s="1">
        <v>4337690.0</v>
      </c>
    </row>
    <row r="404" ht="15.75" customHeight="1">
      <c r="A404" s="1">
        <v>31.8835760000001</v>
      </c>
      <c r="B404" s="1">
        <v>26.568992</v>
      </c>
      <c r="C404" s="1">
        <v>4337694.0</v>
      </c>
    </row>
    <row r="405" ht="15.75" customHeight="1">
      <c r="A405" s="1">
        <v>49.931754</v>
      </c>
      <c r="B405" s="1">
        <v>-55.2276800000014</v>
      </c>
      <c r="C405" s="1">
        <v>4337698.0</v>
      </c>
    </row>
    <row r="406" ht="15.75" customHeight="1">
      <c r="A406" s="1">
        <v>49.931754</v>
      </c>
      <c r="B406" s="1">
        <v>26.568992</v>
      </c>
      <c r="C406" s="1">
        <v>4337702.0</v>
      </c>
    </row>
    <row r="407" ht="15.75" customHeight="1">
      <c r="A407" s="1">
        <v>-4.21277999999974</v>
      </c>
      <c r="B407" s="1">
        <v>-75.6768480000014</v>
      </c>
      <c r="C407" s="1">
        <v>4337706.0</v>
      </c>
    </row>
    <row r="408" ht="15.75" customHeight="1">
      <c r="A408" s="1">
        <v>13.8353980000002</v>
      </c>
      <c r="B408" s="1">
        <v>-14.3293440000001</v>
      </c>
      <c r="C408" s="1">
        <v>4337710.0</v>
      </c>
    </row>
    <row r="409" ht="15.75" customHeight="1">
      <c r="A409" s="1">
        <v>49.931754</v>
      </c>
      <c r="B409" s="1">
        <v>-55.2276800000014</v>
      </c>
      <c r="C409" s="1">
        <v>4337714.0</v>
      </c>
    </row>
    <row r="410" ht="15.75" customHeight="1">
      <c r="A410" s="1">
        <v>31.8835760000001</v>
      </c>
      <c r="B410" s="1">
        <v>-14.3293440000001</v>
      </c>
      <c r="C410" s="1">
        <v>4337718.0</v>
      </c>
    </row>
    <row r="411" ht="15.75" customHeight="1">
      <c r="A411" s="1">
        <v>-4.21277999999974</v>
      </c>
      <c r="B411" s="1">
        <v>-96.1260160000004</v>
      </c>
      <c r="C411" s="1">
        <v>4337722.0</v>
      </c>
    </row>
    <row r="412" ht="15.75" customHeight="1">
      <c r="A412" s="1">
        <v>-4.21277999999974</v>
      </c>
      <c r="B412" s="1">
        <v>-14.3293440000001</v>
      </c>
      <c r="C412" s="1">
        <v>4337726.0</v>
      </c>
    </row>
    <row r="413" ht="15.75" customHeight="1">
      <c r="A413" s="1">
        <v>31.8835760000001</v>
      </c>
      <c r="B413" s="1">
        <v>26.568992</v>
      </c>
      <c r="C413" s="1">
        <v>4337730.0</v>
      </c>
    </row>
    <row r="414" ht="15.75" customHeight="1">
      <c r="A414" s="1">
        <v>13.8353980000002</v>
      </c>
      <c r="B414" s="1">
        <v>-14.3293440000001</v>
      </c>
      <c r="C414" s="1">
        <v>4337734.0</v>
      </c>
    </row>
    <row r="415" ht="15.75" customHeight="1">
      <c r="A415" s="1">
        <v>31.8835760000001</v>
      </c>
      <c r="B415" s="1">
        <v>-34.7785120000013</v>
      </c>
      <c r="C415" s="1">
        <v>4337738.0</v>
      </c>
    </row>
    <row r="416" ht="15.75" customHeight="1">
      <c r="A416" s="1">
        <v>-4.21277999999974</v>
      </c>
      <c r="B416" s="1">
        <v>-34.7785120000013</v>
      </c>
      <c r="C416" s="1">
        <v>4337742.0</v>
      </c>
    </row>
    <row r="417" ht="15.75" customHeight="1">
      <c r="A417" s="1">
        <v>13.8353980000002</v>
      </c>
      <c r="B417" s="1">
        <v>-14.3293440000001</v>
      </c>
      <c r="C417" s="1">
        <v>4337746.0</v>
      </c>
    </row>
    <row r="418" ht="15.75" customHeight="1">
      <c r="A418" s="1">
        <v>13.8353980000002</v>
      </c>
      <c r="B418" s="1">
        <v>26.568992</v>
      </c>
      <c r="C418" s="1">
        <v>4337750.0</v>
      </c>
    </row>
    <row r="419" ht="15.75" customHeight="1">
      <c r="A419" s="1">
        <v>-4.21277999999974</v>
      </c>
      <c r="B419" s="1">
        <v>-14.3293440000001</v>
      </c>
      <c r="C419" s="1">
        <v>4337754.0</v>
      </c>
    </row>
    <row r="420" ht="15.75" customHeight="1">
      <c r="A420" s="1">
        <v>-22.2609579999997</v>
      </c>
      <c r="B420" s="1">
        <v>-14.3293440000001</v>
      </c>
      <c r="C420" s="1">
        <v>4337758.0</v>
      </c>
    </row>
    <row r="421" ht="15.75" customHeight="1">
      <c r="A421" s="1">
        <v>-4.21277999999974</v>
      </c>
      <c r="B421" s="1">
        <v>6.11982399999997</v>
      </c>
      <c r="C421" s="1">
        <v>4337762.0</v>
      </c>
    </row>
    <row r="422" ht="15.75" customHeight="1">
      <c r="A422" s="1">
        <v>-4.21277999999974</v>
      </c>
      <c r="B422" s="1">
        <v>-55.2276800000014</v>
      </c>
      <c r="C422" s="1">
        <v>4337766.0</v>
      </c>
    </row>
    <row r="423" ht="15.75" customHeight="1">
      <c r="A423" s="1">
        <v>-4.21277999999974</v>
      </c>
      <c r="B423" s="1">
        <v>-34.7785120000013</v>
      </c>
      <c r="C423" s="1">
        <v>4337770.0</v>
      </c>
    </row>
    <row r="424" ht="15.75" customHeight="1">
      <c r="A424" s="1">
        <v>-22.2609579999997</v>
      </c>
      <c r="B424" s="1">
        <v>-14.3293440000001</v>
      </c>
      <c r="C424" s="1">
        <v>4337774.0</v>
      </c>
    </row>
    <row r="425" ht="15.75" customHeight="1">
      <c r="A425" s="1">
        <v>-4.21277999999974</v>
      </c>
      <c r="B425" s="1">
        <v>-14.3293440000001</v>
      </c>
      <c r="C425" s="1">
        <v>4337778.0</v>
      </c>
    </row>
    <row r="426" ht="15.75" customHeight="1">
      <c r="A426" s="1">
        <v>-4.21277999999974</v>
      </c>
      <c r="B426" s="1">
        <v>-14.3293440000001</v>
      </c>
      <c r="C426" s="1">
        <v>4337782.0</v>
      </c>
    </row>
    <row r="427" ht="15.75" customHeight="1">
      <c r="A427" s="1">
        <v>-4.21277999999974</v>
      </c>
      <c r="B427" s="1">
        <v>-34.7785120000013</v>
      </c>
      <c r="C427" s="1">
        <v>4337786.0</v>
      </c>
    </row>
    <row r="428" ht="15.75" customHeight="1">
      <c r="A428" s="1">
        <v>-22.2609579999997</v>
      </c>
      <c r="B428" s="1">
        <v>-14.3293440000001</v>
      </c>
      <c r="C428" s="1">
        <v>4337790.0</v>
      </c>
    </row>
    <row r="429" ht="15.75" customHeight="1">
      <c r="A429" s="1">
        <v>-4.21277999999974</v>
      </c>
      <c r="B429" s="1">
        <v>-34.7785120000013</v>
      </c>
      <c r="C429" s="1">
        <v>4337794.0</v>
      </c>
    </row>
    <row r="430" ht="15.75" customHeight="1">
      <c r="A430" s="1">
        <v>31.8835760000001</v>
      </c>
      <c r="B430" s="1">
        <v>-34.7785120000013</v>
      </c>
      <c r="C430" s="1">
        <v>4337798.0</v>
      </c>
    </row>
    <row r="431" ht="15.75" customHeight="1">
      <c r="A431" s="1">
        <v>-40.3091359999996</v>
      </c>
      <c r="B431" s="1">
        <v>-34.7785120000013</v>
      </c>
      <c r="C431" s="1">
        <v>4337802.0</v>
      </c>
    </row>
    <row r="432" ht="15.75" customHeight="1">
      <c r="A432" s="1">
        <v>-4.21277999999974</v>
      </c>
      <c r="B432" s="1">
        <v>-55.2276800000014</v>
      </c>
      <c r="C432" s="1">
        <v>4337806.0</v>
      </c>
    </row>
    <row r="433" ht="15.75" customHeight="1">
      <c r="A433" s="1">
        <v>49.931754</v>
      </c>
      <c r="B433" s="1">
        <v>6.11982399999997</v>
      </c>
      <c r="C433" s="1">
        <v>4337810.0</v>
      </c>
    </row>
    <row r="434" ht="15.75" customHeight="1">
      <c r="A434" s="1">
        <v>31.8835760000001</v>
      </c>
      <c r="B434" s="1">
        <v>6.11982399999997</v>
      </c>
      <c r="C434" s="1">
        <v>4337814.0</v>
      </c>
    </row>
    <row r="435" ht="15.75" customHeight="1">
      <c r="A435" s="1">
        <v>-22.2609579999997</v>
      </c>
      <c r="B435" s="1">
        <v>-34.7785120000013</v>
      </c>
      <c r="C435" s="1">
        <v>4337818.0</v>
      </c>
    </row>
    <row r="436" ht="15.75" customHeight="1">
      <c r="A436" s="1">
        <v>13.8353980000002</v>
      </c>
      <c r="B436" s="1">
        <v>-34.7785120000013</v>
      </c>
      <c r="C436" s="1">
        <v>4337822.0</v>
      </c>
    </row>
    <row r="437" ht="15.75" customHeight="1">
      <c r="A437" s="1">
        <v>13.8353980000002</v>
      </c>
      <c r="B437" s="1">
        <v>26.568992</v>
      </c>
      <c r="C437" s="1">
        <v>4337826.0</v>
      </c>
    </row>
    <row r="438" ht="15.75" customHeight="1">
      <c r="A438" s="1">
        <v>-22.2609579999997</v>
      </c>
      <c r="B438" s="1">
        <v>-55.2276800000014</v>
      </c>
      <c r="C438" s="1">
        <v>4337830.0</v>
      </c>
    </row>
    <row r="439" ht="15.75" customHeight="1">
      <c r="A439" s="1">
        <v>13.8353980000002</v>
      </c>
      <c r="B439" s="1">
        <v>-55.2276800000014</v>
      </c>
      <c r="C439" s="1">
        <v>4337834.0</v>
      </c>
    </row>
    <row r="440" ht="15.75" customHeight="1">
      <c r="A440" s="1">
        <v>31.8835760000001</v>
      </c>
      <c r="B440" s="1">
        <v>-34.7785120000013</v>
      </c>
      <c r="C440" s="1">
        <v>4337838.0</v>
      </c>
    </row>
    <row r="441" ht="15.75" customHeight="1">
      <c r="A441" s="1">
        <v>13.8353980000002</v>
      </c>
      <c r="B441" s="1">
        <v>-55.2276800000014</v>
      </c>
      <c r="C441" s="1">
        <v>4337842.0</v>
      </c>
    </row>
    <row r="442" ht="15.75" customHeight="1">
      <c r="A442" s="1">
        <v>-22.2609579999997</v>
      </c>
      <c r="B442" s="1">
        <v>-14.3293440000001</v>
      </c>
      <c r="C442" s="1">
        <v>4337846.0</v>
      </c>
    </row>
    <row r="443" ht="15.75" customHeight="1">
      <c r="A443" s="1">
        <v>13.8353980000002</v>
      </c>
      <c r="B443" s="1">
        <v>-34.7785120000013</v>
      </c>
      <c r="C443" s="1">
        <v>4337850.0</v>
      </c>
    </row>
    <row r="444" ht="15.75" customHeight="1">
      <c r="A444" s="1">
        <v>31.8835760000001</v>
      </c>
      <c r="B444" s="1">
        <v>-34.7785120000013</v>
      </c>
      <c r="C444" s="1">
        <v>4337854.0</v>
      </c>
    </row>
    <row r="445" ht="15.75" customHeight="1">
      <c r="A445" s="1">
        <v>31.8835760000001</v>
      </c>
      <c r="B445" s="1">
        <v>-14.3293440000001</v>
      </c>
      <c r="C445" s="1">
        <v>4337858.0</v>
      </c>
    </row>
    <row r="446" ht="15.75" customHeight="1">
      <c r="A446" s="1">
        <v>13.8353980000002</v>
      </c>
      <c r="B446" s="1">
        <v>-34.7785120000013</v>
      </c>
      <c r="C446" s="1">
        <v>4337862.0</v>
      </c>
    </row>
    <row r="447" ht="15.75" customHeight="1">
      <c r="A447" s="1">
        <v>-22.2609579999997</v>
      </c>
      <c r="B447" s="1">
        <v>6.11982399999997</v>
      </c>
      <c r="C447" s="1">
        <v>4337866.0</v>
      </c>
    </row>
    <row r="448" ht="15.75" customHeight="1">
      <c r="A448" s="1">
        <v>-4.21277999999974</v>
      </c>
      <c r="B448" s="1">
        <v>-34.7785120000013</v>
      </c>
      <c r="C448" s="1">
        <v>4337870.0</v>
      </c>
    </row>
    <row r="449" ht="15.75" customHeight="1">
      <c r="A449" s="1">
        <v>31.8835760000001</v>
      </c>
      <c r="B449" s="1">
        <v>6.11982399999997</v>
      </c>
      <c r="C449" s="1">
        <v>4337874.0</v>
      </c>
    </row>
    <row r="450" ht="15.75" customHeight="1">
      <c r="A450" s="1">
        <v>31.8835760000001</v>
      </c>
      <c r="B450" s="1">
        <v>-14.3293440000001</v>
      </c>
      <c r="C450" s="1">
        <v>4337878.0</v>
      </c>
    </row>
    <row r="451" ht="15.75" customHeight="1">
      <c r="A451" s="1">
        <v>13.8353980000002</v>
      </c>
      <c r="B451" s="1">
        <v>-14.3293440000001</v>
      </c>
      <c r="C451" s="1">
        <v>4337882.0</v>
      </c>
    </row>
    <row r="452" ht="15.75" customHeight="1">
      <c r="A452" s="1">
        <v>-4.21277999999974</v>
      </c>
      <c r="B452" s="1">
        <v>-55.2276800000014</v>
      </c>
      <c r="C452" s="1">
        <v>4337886.0</v>
      </c>
    </row>
    <row r="453" ht="15.75" customHeight="1">
      <c r="A453" s="1">
        <v>31.8835760000001</v>
      </c>
      <c r="B453" s="1">
        <v>-14.3293440000001</v>
      </c>
      <c r="C453" s="1">
        <v>4337890.0</v>
      </c>
    </row>
    <row r="454" ht="15.75" customHeight="1">
      <c r="A454" s="1">
        <v>49.931754</v>
      </c>
      <c r="B454" s="1">
        <v>-55.2276800000014</v>
      </c>
      <c r="C454" s="1">
        <v>4337894.0</v>
      </c>
    </row>
    <row r="455" ht="15.75" customHeight="1">
      <c r="A455" s="1">
        <v>-4.21277999999974</v>
      </c>
      <c r="B455" s="1">
        <v>-34.7785120000013</v>
      </c>
      <c r="C455" s="1">
        <v>4337898.0</v>
      </c>
    </row>
    <row r="456" ht="15.75" customHeight="1">
      <c r="A456" s="1">
        <v>67.9799319999999</v>
      </c>
      <c r="B456" s="1">
        <v>-34.7785120000013</v>
      </c>
      <c r="C456" s="1">
        <v>4337902.0</v>
      </c>
    </row>
    <row r="457" ht="15.75" customHeight="1">
      <c r="A457" s="1">
        <v>67.9799319999999</v>
      </c>
      <c r="B457" s="1">
        <v>-14.3293440000001</v>
      </c>
      <c r="C457" s="1">
        <v>4337906.0</v>
      </c>
    </row>
    <row r="458" ht="15.75" customHeight="1">
      <c r="A458" s="1">
        <v>13.8353980000002</v>
      </c>
      <c r="B458" s="1">
        <v>-34.7785120000013</v>
      </c>
      <c r="C458" s="1">
        <v>4337910.0</v>
      </c>
    </row>
    <row r="459" ht="15.75" customHeight="1">
      <c r="A459" s="1">
        <v>-4.21277999999974</v>
      </c>
      <c r="B459" s="1">
        <v>-34.7785120000013</v>
      </c>
      <c r="C459" s="1">
        <v>4337914.0</v>
      </c>
    </row>
    <row r="460" ht="15.75" customHeight="1">
      <c r="A460" s="1">
        <v>-22.2609579999997</v>
      </c>
      <c r="B460" s="1">
        <v>-34.7785120000013</v>
      </c>
      <c r="C460" s="1">
        <v>4337918.0</v>
      </c>
    </row>
    <row r="461" ht="15.75" customHeight="1">
      <c r="A461" s="1">
        <v>13.8353980000002</v>
      </c>
      <c r="B461" s="1">
        <v>6.11982399999997</v>
      </c>
      <c r="C461" s="1">
        <v>4337922.0</v>
      </c>
    </row>
    <row r="462" ht="15.75" customHeight="1">
      <c r="A462" s="1">
        <v>31.8835760000001</v>
      </c>
      <c r="B462" s="1">
        <v>6.11982399999997</v>
      </c>
      <c r="C462" s="1">
        <v>4337926.0</v>
      </c>
    </row>
    <row r="463" ht="15.75" customHeight="1">
      <c r="A463" s="1">
        <v>-22.2609579999997</v>
      </c>
      <c r="B463" s="1">
        <v>-34.7785120000013</v>
      </c>
      <c r="C463" s="1">
        <v>4337930.0</v>
      </c>
    </row>
    <row r="464" ht="15.75" customHeight="1">
      <c r="A464" s="1">
        <v>31.8835760000001</v>
      </c>
      <c r="B464" s="1">
        <v>47.0181600000001</v>
      </c>
      <c r="C464" s="1">
        <v>4337934.0</v>
      </c>
    </row>
    <row r="465" ht="15.75" customHeight="1">
      <c r="A465" s="1">
        <v>13.8353980000002</v>
      </c>
      <c r="B465" s="1">
        <v>-14.3293440000001</v>
      </c>
      <c r="C465" s="1">
        <v>4337938.0</v>
      </c>
    </row>
    <row r="466" ht="15.75" customHeight="1">
      <c r="A466" s="1">
        <v>-4.21277999999974</v>
      </c>
      <c r="B466" s="1">
        <v>26.568992</v>
      </c>
      <c r="C466" s="1">
        <v>4337942.0</v>
      </c>
    </row>
    <row r="467" ht="15.75" customHeight="1">
      <c r="A467" s="1">
        <v>13.8353980000002</v>
      </c>
      <c r="B467" s="1">
        <v>-14.3293440000001</v>
      </c>
      <c r="C467" s="1">
        <v>4337946.0</v>
      </c>
    </row>
    <row r="468" ht="15.75" customHeight="1">
      <c r="A468" s="1">
        <v>-22.2609579999997</v>
      </c>
      <c r="B468" s="1">
        <v>26.568992</v>
      </c>
      <c r="C468" s="1">
        <v>4337950.0</v>
      </c>
    </row>
    <row r="469" ht="15.75" customHeight="1">
      <c r="A469" s="1">
        <v>49.931754</v>
      </c>
      <c r="B469" s="1">
        <v>-34.7785120000013</v>
      </c>
      <c r="C469" s="1">
        <v>4337954.0</v>
      </c>
    </row>
    <row r="470" ht="15.75" customHeight="1">
      <c r="A470" s="1">
        <v>49.931754</v>
      </c>
      <c r="B470" s="1">
        <v>-34.7785120000013</v>
      </c>
      <c r="C470" s="1">
        <v>4337958.0</v>
      </c>
    </row>
    <row r="471" ht="15.75" customHeight="1">
      <c r="A471" s="1">
        <v>-22.2609579999997</v>
      </c>
      <c r="B471" s="1">
        <v>-34.7785120000013</v>
      </c>
      <c r="C471" s="1">
        <v>4337962.0</v>
      </c>
    </row>
    <row r="472" ht="15.75" customHeight="1">
      <c r="A472" s="1">
        <v>31.8835760000001</v>
      </c>
      <c r="B472" s="1">
        <v>6.11982399999997</v>
      </c>
      <c r="C472" s="1">
        <v>4337966.0</v>
      </c>
    </row>
    <row r="473" ht="15.75" customHeight="1">
      <c r="A473" s="1">
        <v>49.931754</v>
      </c>
      <c r="B473" s="1">
        <v>26.568992</v>
      </c>
      <c r="C473" s="1">
        <v>4337970.0</v>
      </c>
    </row>
    <row r="474" ht="15.75" customHeight="1">
      <c r="A474" s="1">
        <v>13.8353980000002</v>
      </c>
      <c r="B474" s="1">
        <v>-14.3293440000001</v>
      </c>
      <c r="C474" s="1">
        <v>4337974.0</v>
      </c>
    </row>
    <row r="475" ht="15.75" customHeight="1">
      <c r="A475" s="1">
        <v>31.8835760000001</v>
      </c>
      <c r="B475" s="1">
        <v>-14.3293440000001</v>
      </c>
      <c r="C475" s="1">
        <v>4337978.0</v>
      </c>
    </row>
    <row r="476" ht="15.75" customHeight="1">
      <c r="A476" s="1">
        <v>-22.2609579999997</v>
      </c>
      <c r="B476" s="1">
        <v>6.11982399999997</v>
      </c>
      <c r="C476" s="1">
        <v>4337982.0</v>
      </c>
    </row>
    <row r="477" ht="15.75" customHeight="1">
      <c r="A477" s="1">
        <v>31.8835760000001</v>
      </c>
      <c r="B477" s="1">
        <v>6.11982399999997</v>
      </c>
      <c r="C477" s="1">
        <v>4337986.0</v>
      </c>
    </row>
    <row r="478" ht="15.75" customHeight="1">
      <c r="A478" s="1">
        <v>13.8353980000002</v>
      </c>
      <c r="B478" s="1">
        <v>-55.2276800000014</v>
      </c>
      <c r="C478" s="1">
        <v>4337990.0</v>
      </c>
    </row>
    <row r="479" ht="15.75" customHeight="1">
      <c r="A479" s="1">
        <v>-4.21277999999974</v>
      </c>
      <c r="B479" s="1">
        <v>26.568992</v>
      </c>
      <c r="C479" s="1">
        <v>4337994.0</v>
      </c>
    </row>
    <row r="480" ht="15.75" customHeight="1">
      <c r="A480" s="1">
        <v>31.8835760000001</v>
      </c>
      <c r="B480" s="1">
        <v>-14.3293440000001</v>
      </c>
      <c r="C480" s="1">
        <v>4337998.0</v>
      </c>
    </row>
    <row r="481" ht="15.75" customHeight="1">
      <c r="A481" s="1">
        <v>13.8353980000002</v>
      </c>
      <c r="B481" s="1">
        <v>-34.7785120000013</v>
      </c>
      <c r="C481" s="1">
        <v>4338002.0</v>
      </c>
    </row>
    <row r="482" ht="15.75" customHeight="1">
      <c r="A482" s="1">
        <v>-4.21277999999974</v>
      </c>
      <c r="B482" s="1">
        <v>-34.7785120000013</v>
      </c>
      <c r="C482" s="1">
        <v>4338006.0</v>
      </c>
    </row>
    <row r="483" ht="15.75" customHeight="1">
      <c r="A483" s="1">
        <v>-4.21277999999974</v>
      </c>
      <c r="B483" s="1">
        <v>67.467327999998</v>
      </c>
      <c r="C483" s="1">
        <v>4338010.0</v>
      </c>
    </row>
    <row r="484" ht="15.75" customHeight="1">
      <c r="A484" s="1">
        <v>67.9799319999999</v>
      </c>
      <c r="B484" s="1">
        <v>26.568992</v>
      </c>
      <c r="C484" s="1">
        <v>4338014.0</v>
      </c>
    </row>
    <row r="485" ht="15.75" customHeight="1">
      <c r="A485" s="1">
        <v>13.8353980000002</v>
      </c>
      <c r="B485" s="1">
        <v>-14.3293440000001</v>
      </c>
      <c r="C485" s="1">
        <v>4338018.0</v>
      </c>
    </row>
    <row r="486" ht="15.75" customHeight="1">
      <c r="A486" s="1">
        <v>31.8835760000001</v>
      </c>
      <c r="B486" s="1">
        <v>-14.3293440000001</v>
      </c>
      <c r="C486" s="1">
        <v>4338022.0</v>
      </c>
    </row>
    <row r="487" ht="15.75" customHeight="1">
      <c r="A487" s="1">
        <v>-4.21277999999974</v>
      </c>
      <c r="B487" s="1">
        <v>-34.7785120000013</v>
      </c>
      <c r="C487" s="1">
        <v>4338026.0</v>
      </c>
    </row>
    <row r="488" ht="15.75" customHeight="1">
      <c r="A488" s="1">
        <v>13.8353980000002</v>
      </c>
      <c r="B488" s="1">
        <v>-34.7785120000013</v>
      </c>
      <c r="C488" s="1">
        <v>4338030.0</v>
      </c>
    </row>
    <row r="489" ht="15.75" customHeight="1">
      <c r="A489" s="1">
        <v>-4.21277999999974</v>
      </c>
      <c r="B489" s="1">
        <v>-34.7785120000013</v>
      </c>
      <c r="C489" s="1">
        <v>4338034.0</v>
      </c>
    </row>
    <row r="490" ht="15.75" customHeight="1">
      <c r="A490" s="1">
        <v>13.8353980000002</v>
      </c>
      <c r="B490" s="1">
        <v>-34.7785120000013</v>
      </c>
      <c r="C490" s="1">
        <v>4338059.0</v>
      </c>
    </row>
    <row r="491" ht="15.75" customHeight="1">
      <c r="A491" s="1">
        <v>-4.21277999999974</v>
      </c>
      <c r="B491" s="1">
        <v>-34.7785120000013</v>
      </c>
      <c r="C491" s="1">
        <v>4338074.0</v>
      </c>
    </row>
    <row r="492" ht="15.75" customHeight="1">
      <c r="A492" s="1">
        <v>-4.21277999999974</v>
      </c>
      <c r="B492" s="1">
        <v>-34.7785120000013</v>
      </c>
      <c r="C492" s="1">
        <v>4338078.0</v>
      </c>
    </row>
    <row r="493" ht="15.75" customHeight="1">
      <c r="A493" s="1">
        <v>49.931754</v>
      </c>
      <c r="B493" s="1">
        <v>-34.7785120000013</v>
      </c>
      <c r="C493" s="1">
        <v>4338082.0</v>
      </c>
    </row>
    <row r="494" ht="15.75" customHeight="1">
      <c r="A494" s="1">
        <v>-40.3091359999996</v>
      </c>
      <c r="B494" s="1">
        <v>-55.2276800000014</v>
      </c>
      <c r="C494" s="1">
        <v>4338086.0</v>
      </c>
    </row>
    <row r="495" ht="15.75" customHeight="1">
      <c r="A495" s="1">
        <v>-22.2609579999997</v>
      </c>
      <c r="B495" s="1">
        <v>-34.7785120000013</v>
      </c>
      <c r="C495" s="1">
        <v>4338090.0</v>
      </c>
    </row>
    <row r="496" ht="15.75" customHeight="1">
      <c r="A496" s="1">
        <v>-4.21277999999974</v>
      </c>
      <c r="B496" s="1">
        <v>-55.2276800000014</v>
      </c>
      <c r="C496" s="1">
        <v>4338094.0</v>
      </c>
    </row>
    <row r="497" ht="15.75" customHeight="1">
      <c r="A497" s="1">
        <v>13.8353980000002</v>
      </c>
      <c r="B497" s="1">
        <v>6.11982399999997</v>
      </c>
      <c r="C497" s="1">
        <v>4338098.0</v>
      </c>
    </row>
    <row r="498" ht="15.75" customHeight="1">
      <c r="A498" s="1">
        <v>31.8835760000001</v>
      </c>
      <c r="B498" s="1">
        <v>-34.7785120000013</v>
      </c>
      <c r="C498" s="1">
        <v>4338102.0</v>
      </c>
    </row>
    <row r="499" ht="15.75" customHeight="1">
      <c r="A499" s="1">
        <v>-22.2609579999997</v>
      </c>
      <c r="B499" s="1">
        <v>-55.2276800000014</v>
      </c>
      <c r="C499" s="1">
        <v>4338106.0</v>
      </c>
    </row>
    <row r="500" ht="15.75" customHeight="1">
      <c r="A500" s="1">
        <v>-22.2609579999997</v>
      </c>
      <c r="B500" s="1">
        <v>-34.7785120000013</v>
      </c>
      <c r="C500" s="1">
        <v>4338110.0</v>
      </c>
    </row>
    <row r="501" ht="15.75" customHeight="1">
      <c r="A501" s="1">
        <v>49.931754</v>
      </c>
      <c r="B501" s="1">
        <v>-14.3293440000001</v>
      </c>
      <c r="C501" s="1">
        <v>4338114.0</v>
      </c>
    </row>
    <row r="502" ht="15.75" customHeight="1">
      <c r="A502" s="1">
        <v>-22.2609579999997</v>
      </c>
      <c r="B502" s="1">
        <v>-14.3293440000001</v>
      </c>
      <c r="C502" s="1">
        <v>4338118.0</v>
      </c>
    </row>
    <row r="503" ht="15.75" customHeight="1">
      <c r="A503" s="1">
        <v>13.8353980000002</v>
      </c>
      <c r="B503" s="1">
        <v>26.568992</v>
      </c>
      <c r="C503" s="1">
        <v>4338122.0</v>
      </c>
    </row>
    <row r="504" ht="15.75" customHeight="1">
      <c r="A504" s="1">
        <v>-4.21277999999974</v>
      </c>
      <c r="B504" s="1">
        <v>-34.7785120000013</v>
      </c>
      <c r="C504" s="1">
        <v>4338126.0</v>
      </c>
    </row>
    <row r="505" ht="15.75" customHeight="1">
      <c r="A505" s="1">
        <v>13.8353980000002</v>
      </c>
      <c r="B505" s="1">
        <v>-55.2276800000014</v>
      </c>
      <c r="C505" s="1">
        <v>4338130.0</v>
      </c>
    </row>
    <row r="506" ht="15.75" customHeight="1">
      <c r="A506" s="1">
        <v>-4.21277999999974</v>
      </c>
      <c r="B506" s="1">
        <v>-75.6768480000014</v>
      </c>
      <c r="C506" s="1">
        <v>4338134.0</v>
      </c>
    </row>
    <row r="507" ht="15.75" customHeight="1">
      <c r="A507" s="1">
        <v>49.931754</v>
      </c>
      <c r="B507" s="1">
        <v>-55.2276800000014</v>
      </c>
      <c r="C507" s="1">
        <v>4338138.0</v>
      </c>
    </row>
    <row r="508" ht="15.75" customHeight="1">
      <c r="A508" s="1">
        <v>13.8353980000002</v>
      </c>
      <c r="B508" s="1">
        <v>-55.2276800000014</v>
      </c>
      <c r="C508" s="1">
        <v>4338142.0</v>
      </c>
    </row>
    <row r="509" ht="15.75" customHeight="1">
      <c r="A509" s="1">
        <v>31.8835760000001</v>
      </c>
      <c r="B509" s="1">
        <v>-34.7785120000013</v>
      </c>
      <c r="C509" s="1">
        <v>4338146.0</v>
      </c>
    </row>
    <row r="510" ht="15.75" customHeight="1">
      <c r="A510" s="1">
        <v>-4.21277999999974</v>
      </c>
      <c r="B510" s="1">
        <v>-34.7785120000013</v>
      </c>
      <c r="C510" s="1">
        <v>4338150.0</v>
      </c>
    </row>
    <row r="511" ht="15.75" customHeight="1">
      <c r="A511" s="1">
        <v>-4.21277999999974</v>
      </c>
      <c r="B511" s="1">
        <v>-34.7785120000013</v>
      </c>
      <c r="C511" s="1">
        <v>4338154.0</v>
      </c>
    </row>
    <row r="512" ht="15.75" customHeight="1">
      <c r="A512" s="1">
        <v>13.8353980000002</v>
      </c>
      <c r="B512" s="1">
        <v>67.467327999998</v>
      </c>
      <c r="C512" s="1">
        <v>4338158.0</v>
      </c>
    </row>
    <row r="513" ht="15.75" customHeight="1">
      <c r="A513" s="1">
        <v>-4.21277999999974</v>
      </c>
      <c r="B513" s="1">
        <v>-14.3293440000001</v>
      </c>
      <c r="C513" s="1">
        <v>4338162.0</v>
      </c>
    </row>
    <row r="514" ht="15.75" customHeight="1">
      <c r="A514" s="1">
        <v>-4.21277999999974</v>
      </c>
      <c r="B514" s="1">
        <v>-34.7785120000013</v>
      </c>
      <c r="C514" s="1">
        <v>4338166.0</v>
      </c>
    </row>
    <row r="515" ht="15.75" customHeight="1">
      <c r="A515" s="1">
        <v>-22.2609579999997</v>
      </c>
      <c r="B515" s="1">
        <v>-34.7785120000013</v>
      </c>
      <c r="C515" s="1">
        <v>4338170.0</v>
      </c>
    </row>
    <row r="516" ht="15.75" customHeight="1">
      <c r="A516" s="1">
        <v>13.8353980000002</v>
      </c>
      <c r="B516" s="1">
        <v>-14.3293440000001</v>
      </c>
      <c r="C516" s="1">
        <v>4338174.0</v>
      </c>
    </row>
    <row r="517" ht="15.75" customHeight="1">
      <c r="A517" s="1">
        <v>13.8353980000002</v>
      </c>
      <c r="B517" s="1">
        <v>-14.3293440000001</v>
      </c>
      <c r="C517" s="1">
        <v>4338178.0</v>
      </c>
    </row>
    <row r="518" ht="15.75" customHeight="1">
      <c r="A518" s="1">
        <v>-40.3091359999996</v>
      </c>
      <c r="B518" s="1">
        <v>-75.6768480000014</v>
      </c>
      <c r="C518" s="1">
        <v>4338182.0</v>
      </c>
    </row>
    <row r="519" ht="15.75" customHeight="1">
      <c r="A519" s="1">
        <v>-22.2609579999997</v>
      </c>
      <c r="B519" s="1">
        <v>-34.7785120000013</v>
      </c>
      <c r="C519" s="1">
        <v>4338186.0</v>
      </c>
    </row>
    <row r="520" ht="15.75" customHeight="1">
      <c r="A520" s="1">
        <v>49.931754</v>
      </c>
      <c r="B520" s="1">
        <v>6.11982399999997</v>
      </c>
      <c r="C520" s="1">
        <v>4338190.0</v>
      </c>
    </row>
    <row r="521" ht="15.75" customHeight="1">
      <c r="A521" s="1">
        <v>-4.21277999999974</v>
      </c>
      <c r="B521" s="1">
        <v>-34.7785120000013</v>
      </c>
      <c r="C521" s="1">
        <v>4338194.0</v>
      </c>
    </row>
    <row r="522" ht="15.75" customHeight="1">
      <c r="A522" s="1">
        <v>-4.21277999999974</v>
      </c>
      <c r="B522" s="1">
        <v>-55.2276800000014</v>
      </c>
      <c r="C522" s="1">
        <v>4338198.0</v>
      </c>
    </row>
    <row r="523" ht="15.75" customHeight="1">
      <c r="A523" s="1">
        <v>-22.2609579999997</v>
      </c>
      <c r="B523" s="1">
        <v>-55.2276800000014</v>
      </c>
      <c r="C523" s="1">
        <v>4338202.0</v>
      </c>
    </row>
    <row r="524" ht="15.75" customHeight="1">
      <c r="A524" s="1">
        <v>13.8353980000002</v>
      </c>
      <c r="B524" s="1">
        <v>26.568992</v>
      </c>
      <c r="C524" s="1">
        <v>4338206.0</v>
      </c>
    </row>
    <row r="525" ht="15.75" customHeight="1">
      <c r="A525" s="1">
        <v>67.9799319999999</v>
      </c>
      <c r="B525" s="1">
        <v>-14.3293440000001</v>
      </c>
      <c r="C525" s="1">
        <v>4338210.0</v>
      </c>
    </row>
    <row r="526" ht="15.75" customHeight="1">
      <c r="A526" s="1">
        <v>13.8353980000002</v>
      </c>
      <c r="B526" s="1">
        <v>-14.3293440000001</v>
      </c>
      <c r="C526" s="1">
        <v>4338214.0</v>
      </c>
    </row>
    <row r="527" ht="15.75" customHeight="1">
      <c r="A527" s="1">
        <v>-4.21277999999974</v>
      </c>
      <c r="B527" s="1">
        <v>-55.2276800000014</v>
      </c>
      <c r="C527" s="1">
        <v>4338218.0</v>
      </c>
    </row>
    <row r="528" ht="15.75" customHeight="1">
      <c r="A528" s="1">
        <v>13.8353980000002</v>
      </c>
      <c r="B528" s="1">
        <v>6.11982399999997</v>
      </c>
      <c r="C528" s="1">
        <v>4338222.0</v>
      </c>
    </row>
    <row r="529" ht="15.75" customHeight="1">
      <c r="A529" s="1">
        <v>31.8835760000001</v>
      </c>
      <c r="B529" s="1">
        <v>-34.7785120000013</v>
      </c>
      <c r="C529" s="1">
        <v>4338226.0</v>
      </c>
    </row>
    <row r="530" ht="15.75" customHeight="1">
      <c r="A530" s="1">
        <v>-22.2609579999997</v>
      </c>
      <c r="B530" s="1">
        <v>-75.6768480000014</v>
      </c>
      <c r="C530" s="1">
        <v>4338230.0</v>
      </c>
    </row>
    <row r="531" ht="15.75" customHeight="1">
      <c r="A531" s="1">
        <v>-22.2609579999997</v>
      </c>
      <c r="B531" s="1">
        <v>-34.7785120000013</v>
      </c>
      <c r="C531" s="1">
        <v>4338234.0</v>
      </c>
    </row>
    <row r="532" ht="15.75" customHeight="1">
      <c r="A532" s="1">
        <v>13.8353980000002</v>
      </c>
      <c r="B532" s="1">
        <v>6.11982399999997</v>
      </c>
      <c r="C532" s="1">
        <v>4338238.0</v>
      </c>
    </row>
    <row r="533" ht="15.75" customHeight="1">
      <c r="A533" s="1">
        <v>13.8353980000002</v>
      </c>
      <c r="B533" s="1">
        <v>6.11982399999997</v>
      </c>
      <c r="C533" s="1">
        <v>4338242.0</v>
      </c>
    </row>
    <row r="534" ht="15.75" customHeight="1">
      <c r="A534" s="1">
        <v>-40.3091359999996</v>
      </c>
      <c r="B534" s="1">
        <v>-14.3293440000001</v>
      </c>
      <c r="C534" s="1">
        <v>4338246.0</v>
      </c>
    </row>
    <row r="535" ht="15.75" customHeight="1">
      <c r="A535" s="1">
        <v>-4.21277999999974</v>
      </c>
      <c r="B535" s="1">
        <v>-34.7785120000013</v>
      </c>
      <c r="C535" s="1">
        <v>4338250.0</v>
      </c>
    </row>
    <row r="536" ht="15.75" customHeight="1">
      <c r="A536" s="1">
        <v>-22.2609579999997</v>
      </c>
      <c r="B536" s="1">
        <v>-34.7785120000013</v>
      </c>
      <c r="C536" s="1">
        <v>4338254.0</v>
      </c>
    </row>
    <row r="537" ht="15.75" customHeight="1">
      <c r="A537" s="1">
        <v>13.8353980000002</v>
      </c>
      <c r="B537" s="1">
        <v>-14.3293440000001</v>
      </c>
      <c r="C537" s="1">
        <v>4338258.0</v>
      </c>
    </row>
    <row r="538" ht="15.75" customHeight="1">
      <c r="A538" s="1">
        <v>-22.2609579999997</v>
      </c>
      <c r="B538" s="1">
        <v>-55.2276800000014</v>
      </c>
      <c r="C538" s="1">
        <v>4338262.0</v>
      </c>
    </row>
    <row r="539" ht="15.75" customHeight="1">
      <c r="A539" s="1">
        <v>-22.2609579999997</v>
      </c>
      <c r="B539" s="1">
        <v>-14.3293440000001</v>
      </c>
      <c r="C539" s="1">
        <v>4338266.0</v>
      </c>
    </row>
    <row r="540" ht="15.75" customHeight="1">
      <c r="A540" s="1">
        <v>-4.21277999999974</v>
      </c>
      <c r="B540" s="1">
        <v>-55.2276800000014</v>
      </c>
      <c r="C540" s="1">
        <v>4338270.0</v>
      </c>
    </row>
    <row r="541" ht="15.75" customHeight="1">
      <c r="A541" s="1">
        <v>31.8835760000001</v>
      </c>
      <c r="B541" s="1">
        <v>-55.2276800000014</v>
      </c>
      <c r="C541" s="1">
        <v>4338274.0</v>
      </c>
    </row>
    <row r="542" ht="15.75" customHeight="1">
      <c r="A542" s="1">
        <v>13.8353980000002</v>
      </c>
      <c r="B542" s="1">
        <v>-55.2276800000014</v>
      </c>
      <c r="C542" s="1">
        <v>4338278.0</v>
      </c>
    </row>
    <row r="543" ht="15.75" customHeight="1">
      <c r="A543" s="1">
        <v>-4.21277999999974</v>
      </c>
      <c r="B543" s="1">
        <v>-34.7785120000013</v>
      </c>
      <c r="C543" s="1">
        <v>4338282.0</v>
      </c>
    </row>
    <row r="544" ht="15.75" customHeight="1">
      <c r="A544" s="1">
        <v>13.8353980000002</v>
      </c>
      <c r="B544" s="1">
        <v>6.11982399999997</v>
      </c>
      <c r="C544" s="1">
        <v>4338286.0</v>
      </c>
    </row>
    <row r="545" ht="15.75" customHeight="1">
      <c r="A545" s="1">
        <v>-4.21277999999974</v>
      </c>
      <c r="B545" s="1">
        <v>-34.7785120000013</v>
      </c>
      <c r="C545" s="1">
        <v>4338290.0</v>
      </c>
    </row>
    <row r="546" ht="15.75" customHeight="1">
      <c r="A546" s="1">
        <v>-4.21277999999974</v>
      </c>
      <c r="B546" s="1">
        <v>-55.2276800000014</v>
      </c>
      <c r="C546" s="1">
        <v>4338294.0</v>
      </c>
    </row>
    <row r="547" ht="15.75" customHeight="1">
      <c r="A547" s="1">
        <v>13.8353980000002</v>
      </c>
      <c r="B547" s="1">
        <v>-34.7785120000013</v>
      </c>
      <c r="C547" s="1">
        <v>4338298.0</v>
      </c>
    </row>
    <row r="548" ht="15.75" customHeight="1">
      <c r="A548" s="1">
        <v>31.8835760000001</v>
      </c>
      <c r="B548" s="1">
        <v>-14.3293440000001</v>
      </c>
      <c r="C548" s="1">
        <v>4338302.0</v>
      </c>
    </row>
    <row r="549" ht="15.75" customHeight="1">
      <c r="A549" s="1">
        <v>-4.21277999999974</v>
      </c>
      <c r="B549" s="1">
        <v>6.11982399999997</v>
      </c>
      <c r="C549" s="1">
        <v>4338306.0</v>
      </c>
    </row>
    <row r="550" ht="15.75" customHeight="1">
      <c r="A550" s="1">
        <v>-4.21277999999974</v>
      </c>
      <c r="B550" s="1">
        <v>-55.2276800000014</v>
      </c>
      <c r="C550" s="1">
        <v>4338310.0</v>
      </c>
    </row>
    <row r="551" ht="15.75" customHeight="1">
      <c r="A551" s="1">
        <v>-4.21277999999974</v>
      </c>
      <c r="B551" s="1">
        <v>-14.3293440000001</v>
      </c>
      <c r="C551" s="1">
        <v>4338314.0</v>
      </c>
    </row>
    <row r="552" ht="15.75" customHeight="1">
      <c r="A552" s="1">
        <v>31.8835760000001</v>
      </c>
      <c r="B552" s="1">
        <v>-218.821024000001</v>
      </c>
      <c r="C552" s="1">
        <v>4338318.0</v>
      </c>
    </row>
    <row r="553" ht="15.75" customHeight="1">
      <c r="A553" s="1">
        <v>-4.21277999999974</v>
      </c>
      <c r="B553" s="1">
        <v>-14.3293440000001</v>
      </c>
      <c r="C553" s="1">
        <v>4338322.0</v>
      </c>
    </row>
    <row r="554" ht="15.75" customHeight="1">
      <c r="A554" s="1">
        <v>-4.21277999999974</v>
      </c>
      <c r="B554" s="1">
        <v>-55.2276800000014</v>
      </c>
      <c r="C554" s="1">
        <v>4338326.0</v>
      </c>
    </row>
    <row r="555" ht="15.75" customHeight="1">
      <c r="A555" s="1">
        <v>13.8353980000002</v>
      </c>
      <c r="B555" s="1">
        <v>-55.2276800000014</v>
      </c>
      <c r="C555" s="1">
        <v>4338330.0</v>
      </c>
    </row>
    <row r="556" ht="15.75" customHeight="1">
      <c r="A556" s="1">
        <v>-4.21277999999974</v>
      </c>
      <c r="B556" s="1">
        <v>-14.3293440000001</v>
      </c>
      <c r="C556" s="1">
        <v>4338334.0</v>
      </c>
    </row>
    <row r="557" ht="15.75" customHeight="1">
      <c r="A557" s="1">
        <v>13.8353980000002</v>
      </c>
      <c r="B557" s="1">
        <v>-14.3293440000001</v>
      </c>
      <c r="C557" s="1">
        <v>4338338.0</v>
      </c>
    </row>
    <row r="558" ht="15.75" customHeight="1">
      <c r="A558" s="1">
        <v>13.8353980000002</v>
      </c>
      <c r="B558" s="1">
        <v>-55.2276800000014</v>
      </c>
      <c r="C558" s="1">
        <v>4338342.0</v>
      </c>
    </row>
    <row r="559" ht="15.75" customHeight="1">
      <c r="A559" s="1">
        <v>13.8353980000002</v>
      </c>
      <c r="B559" s="1">
        <v>-14.3293440000001</v>
      </c>
      <c r="C559" s="1">
        <v>4338346.0</v>
      </c>
    </row>
    <row r="560" ht="15.75" customHeight="1">
      <c r="A560" s="1">
        <v>31.8835760000001</v>
      </c>
      <c r="B560" s="1">
        <v>-14.3293440000001</v>
      </c>
      <c r="C560" s="1">
        <v>4338350.0</v>
      </c>
    </row>
    <row r="561" ht="15.75" customHeight="1">
      <c r="A561" s="1">
        <v>-4.21277999999974</v>
      </c>
      <c r="B561" s="1">
        <v>-55.2276800000014</v>
      </c>
      <c r="C561" s="1">
        <v>4338354.0</v>
      </c>
    </row>
    <row r="562" ht="15.75" customHeight="1">
      <c r="A562" s="1">
        <v>13.8353980000002</v>
      </c>
      <c r="B562" s="1">
        <v>26.568992</v>
      </c>
      <c r="C562" s="1">
        <v>4338358.0</v>
      </c>
    </row>
    <row r="563" ht="15.75" customHeight="1">
      <c r="A563" s="1">
        <v>-4.21277999999974</v>
      </c>
      <c r="B563" s="1">
        <v>-34.7785120000013</v>
      </c>
      <c r="C563" s="1">
        <v>4338362.0</v>
      </c>
    </row>
    <row r="564" ht="15.75" customHeight="1">
      <c r="A564" s="1">
        <v>-4.21277999999974</v>
      </c>
      <c r="B564" s="1">
        <v>26.568992</v>
      </c>
      <c r="C564" s="1">
        <v>4338366.0</v>
      </c>
    </row>
    <row r="565" ht="15.75" customHeight="1">
      <c r="A565" s="1">
        <v>31.8835760000001</v>
      </c>
      <c r="B565" s="1">
        <v>-55.2276800000014</v>
      </c>
      <c r="C565" s="1">
        <v>4338370.0</v>
      </c>
    </row>
    <row r="566" ht="15.75" customHeight="1">
      <c r="A566" s="1">
        <v>-4.21277999999974</v>
      </c>
      <c r="B566" s="1">
        <v>-55.2276800000014</v>
      </c>
      <c r="C566" s="1">
        <v>4338374.0</v>
      </c>
    </row>
    <row r="567" ht="15.75" customHeight="1">
      <c r="A567" s="1">
        <v>49.931754</v>
      </c>
      <c r="B567" s="1">
        <v>-55.2276800000014</v>
      </c>
      <c r="C567" s="1">
        <v>4338378.0</v>
      </c>
    </row>
    <row r="568" ht="15.75" customHeight="1">
      <c r="A568" s="1">
        <v>31.8835760000001</v>
      </c>
      <c r="B568" s="1">
        <v>6.11982399999997</v>
      </c>
      <c r="C568" s="1">
        <v>4338382.0</v>
      </c>
    </row>
    <row r="569" ht="15.75" customHeight="1">
      <c r="A569" s="1">
        <v>31.8835760000001</v>
      </c>
      <c r="B569" s="1">
        <v>-55.2276800000014</v>
      </c>
      <c r="C569" s="1">
        <v>4338386.0</v>
      </c>
    </row>
    <row r="570" ht="15.75" customHeight="1">
      <c r="A570" s="1">
        <v>-4.21277999999974</v>
      </c>
      <c r="B570" s="1">
        <v>-55.2276800000014</v>
      </c>
      <c r="C570" s="1">
        <v>4338390.0</v>
      </c>
    </row>
    <row r="571" ht="15.75" customHeight="1">
      <c r="A571" s="1">
        <v>13.8353980000002</v>
      </c>
      <c r="B571" s="1">
        <v>6.11982399999997</v>
      </c>
      <c r="C571" s="1">
        <v>4338394.0</v>
      </c>
    </row>
    <row r="572" ht="15.75" customHeight="1">
      <c r="A572" s="1">
        <v>31.8835760000001</v>
      </c>
      <c r="B572" s="1">
        <v>-34.7785120000013</v>
      </c>
      <c r="C572" s="1">
        <v>4338398.0</v>
      </c>
    </row>
    <row r="573" ht="15.75" customHeight="1">
      <c r="A573" s="1">
        <v>-40.3091359999996</v>
      </c>
      <c r="B573" s="1">
        <v>-34.7785120000013</v>
      </c>
      <c r="C573" s="1">
        <v>4338402.0</v>
      </c>
    </row>
    <row r="574" ht="15.75" customHeight="1">
      <c r="A574" s="1">
        <v>49.931754</v>
      </c>
      <c r="B574" s="1">
        <v>-34.7785120000013</v>
      </c>
      <c r="C574" s="1">
        <v>4338406.0</v>
      </c>
    </row>
    <row r="575" ht="15.75" customHeight="1">
      <c r="A575" s="1">
        <v>-4.21277999999974</v>
      </c>
      <c r="B575" s="1">
        <v>-34.7785120000013</v>
      </c>
      <c r="C575" s="1">
        <v>4338410.0</v>
      </c>
    </row>
    <row r="576" ht="15.75" customHeight="1">
      <c r="A576" s="1">
        <v>67.9799319999999</v>
      </c>
      <c r="B576" s="1">
        <v>-14.3293440000001</v>
      </c>
      <c r="C576" s="1">
        <v>4338414.0</v>
      </c>
    </row>
    <row r="577" ht="15.75" customHeight="1">
      <c r="A577" s="1">
        <v>-4.21277999999974</v>
      </c>
      <c r="B577" s="1">
        <v>-55.2276800000014</v>
      </c>
      <c r="C577" s="1">
        <v>4338418.0</v>
      </c>
    </row>
    <row r="578" ht="15.75" customHeight="1">
      <c r="A578" s="1">
        <v>-22.2609579999997</v>
      </c>
      <c r="B578" s="1">
        <v>-96.1260160000004</v>
      </c>
      <c r="C578" s="1">
        <v>4338422.0</v>
      </c>
    </row>
    <row r="579" ht="15.75" customHeight="1">
      <c r="A579" s="1">
        <v>31.8835760000001</v>
      </c>
      <c r="B579" s="1">
        <v>-14.3293440000001</v>
      </c>
      <c r="C579" s="1">
        <v>4338426.0</v>
      </c>
    </row>
    <row r="580" ht="15.75" customHeight="1">
      <c r="A580" s="1">
        <v>13.8353980000002</v>
      </c>
      <c r="B580" s="1">
        <v>-34.7785120000013</v>
      </c>
      <c r="C580" s="1">
        <v>4338430.0</v>
      </c>
    </row>
    <row r="581" ht="15.75" customHeight="1">
      <c r="A581" s="1">
        <v>-4.21277999999974</v>
      </c>
      <c r="B581" s="1">
        <v>-55.2276800000014</v>
      </c>
      <c r="C581" s="1">
        <v>4338434.0</v>
      </c>
    </row>
    <row r="582" ht="15.75" customHeight="1">
      <c r="A582" s="1">
        <v>-4.21277999999974</v>
      </c>
      <c r="B582" s="1">
        <v>-34.7785120000013</v>
      </c>
      <c r="C582" s="1">
        <v>4338438.0</v>
      </c>
    </row>
    <row r="583" ht="15.75" customHeight="1">
      <c r="A583" s="1">
        <v>-4.21277999999974</v>
      </c>
      <c r="B583" s="1">
        <v>-75.6768480000014</v>
      </c>
      <c r="C583" s="1">
        <v>4338442.0</v>
      </c>
    </row>
    <row r="584" ht="15.75" customHeight="1">
      <c r="A584" s="1">
        <v>49.931754</v>
      </c>
      <c r="B584" s="1">
        <v>6.11982399999997</v>
      </c>
      <c r="C584" s="1">
        <v>4338446.0</v>
      </c>
    </row>
    <row r="585" ht="15.75" customHeight="1">
      <c r="A585" s="1">
        <v>-4.21277999999974</v>
      </c>
      <c r="B585" s="1">
        <v>-34.7785120000013</v>
      </c>
      <c r="C585" s="1">
        <v>4338450.0</v>
      </c>
    </row>
    <row r="586" ht="15.75" customHeight="1">
      <c r="A586" s="1">
        <v>13.8353980000002</v>
      </c>
      <c r="B586" s="1">
        <v>-34.7785120000013</v>
      </c>
      <c r="C586" s="1">
        <v>4338454.0</v>
      </c>
    </row>
    <row r="587" ht="15.75" customHeight="1">
      <c r="A587" s="1">
        <v>-22.2609579999997</v>
      </c>
      <c r="B587" s="1">
        <v>-75.6768480000014</v>
      </c>
      <c r="C587" s="1">
        <v>4338458.0</v>
      </c>
    </row>
    <row r="588" ht="15.75" customHeight="1">
      <c r="A588" s="1">
        <v>31.8835760000001</v>
      </c>
      <c r="B588" s="1">
        <v>6.11982399999997</v>
      </c>
      <c r="C588" s="1">
        <v>4338462.0</v>
      </c>
    </row>
    <row r="589" ht="15.75" customHeight="1">
      <c r="A589" s="1">
        <v>-4.21277999999974</v>
      </c>
      <c r="B589" s="1">
        <v>-34.7785120000013</v>
      </c>
      <c r="C589" s="1">
        <v>4338466.0</v>
      </c>
    </row>
    <row r="590" ht="15.75" customHeight="1">
      <c r="A590" s="1">
        <v>-4.21277999999974</v>
      </c>
      <c r="B590" s="1">
        <v>-14.3293440000001</v>
      </c>
      <c r="C590" s="1">
        <v>4338470.0</v>
      </c>
    </row>
    <row r="591" ht="15.75" customHeight="1">
      <c r="A591" s="1">
        <v>13.8353980000002</v>
      </c>
      <c r="B591" s="1">
        <v>-34.7785120000013</v>
      </c>
      <c r="C591" s="1">
        <v>4338474.0</v>
      </c>
    </row>
    <row r="592" ht="15.75" customHeight="1">
      <c r="A592" s="1">
        <v>31.8835760000001</v>
      </c>
      <c r="B592" s="1">
        <v>-14.3293440000001</v>
      </c>
      <c r="C592" s="1">
        <v>4338478.0</v>
      </c>
    </row>
    <row r="593" ht="15.75" customHeight="1">
      <c r="A593" s="1">
        <v>-22.2609579999997</v>
      </c>
      <c r="B593" s="1">
        <v>6.11982399999997</v>
      </c>
      <c r="C593" s="1">
        <v>4338482.0</v>
      </c>
    </row>
    <row r="594" ht="15.75" customHeight="1">
      <c r="A594" s="1">
        <v>-4.21277999999974</v>
      </c>
      <c r="B594" s="1">
        <v>-75.6768480000014</v>
      </c>
      <c r="C594" s="1">
        <v>4338486.0</v>
      </c>
    </row>
    <row r="595" ht="15.75" customHeight="1">
      <c r="A595" s="1">
        <v>13.8353980000002</v>
      </c>
      <c r="B595" s="1">
        <v>26.568992</v>
      </c>
      <c r="C595" s="1">
        <v>4338490.0</v>
      </c>
    </row>
    <row r="596" ht="15.75" customHeight="1">
      <c r="A596" s="1">
        <v>-4.21277999999974</v>
      </c>
      <c r="B596" s="1">
        <v>6.11982399999997</v>
      </c>
      <c r="C596" s="1">
        <v>4338494.0</v>
      </c>
    </row>
    <row r="597" ht="15.75" customHeight="1">
      <c r="A597" s="1">
        <v>-4.21277999999974</v>
      </c>
      <c r="B597" s="1">
        <v>-14.3293440000001</v>
      </c>
      <c r="C597" s="1">
        <v>4338498.0</v>
      </c>
    </row>
    <row r="598" ht="15.75" customHeight="1">
      <c r="A598" s="1">
        <v>49.931754</v>
      </c>
      <c r="B598" s="1">
        <v>-55.2276800000014</v>
      </c>
      <c r="C598" s="1">
        <v>4338502.0</v>
      </c>
    </row>
    <row r="599" ht="15.75" customHeight="1">
      <c r="A599" s="1">
        <v>13.8353980000002</v>
      </c>
      <c r="B599" s="1">
        <v>-14.3293440000001</v>
      </c>
      <c r="C599" s="1">
        <v>4338506.0</v>
      </c>
    </row>
    <row r="600" ht="15.75" customHeight="1">
      <c r="A600" s="1">
        <v>-4.21277999999974</v>
      </c>
      <c r="B600" s="1">
        <v>-34.7785120000013</v>
      </c>
      <c r="C600" s="1">
        <v>4338510.0</v>
      </c>
    </row>
    <row r="601" ht="15.75" customHeight="1">
      <c r="A601" s="1">
        <v>13.8353980000002</v>
      </c>
      <c r="B601" s="1">
        <v>-75.6768480000014</v>
      </c>
      <c r="C601" s="1">
        <v>4338514.0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1:A1000">
    <cfRule type="expression" dxfId="0" priority="1">
      <formula>$A:$A=max(A:A)</formula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2022-05-13T18:23:46.866114</dcterms:created>
</cp:coreProperties>
</file>