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irectorio\Avisos\documentos\"/>
    </mc:Choice>
  </mc:AlternateContent>
  <xr:revisionPtr revIDLastSave="0" documentId="13_ncr:1_{4334B7A4-46CB-4D0B-A082-487A384E53D8}" xr6:coauthVersionLast="47" xr6:coauthVersionMax="47" xr10:uidLastSave="{00000000-0000-0000-0000-000000000000}"/>
  <bookViews>
    <workbookView xWindow="-120" yWindow="-120" windowWidth="29040" windowHeight="15720" xr2:uid="{93F4FC71-D788-4E18-AF7D-5739A6B707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<sst xmlns="http://schemas.openxmlformats.org/spreadsheetml/2006/main" count="12" uniqueCount="12">
  <si>
    <t>Atenciones</t>
  </si>
  <si>
    <t>No. Contrato</t>
  </si>
  <si>
    <t>Nombre del Cliente</t>
  </si>
  <si>
    <t>Tipo de queja/razon de llamada</t>
  </si>
  <si>
    <t>Hora</t>
  </si>
  <si>
    <t>Fecha</t>
  </si>
  <si>
    <t>Solucion 1a.</t>
  </si>
  <si>
    <t>Se turno a:</t>
  </si>
  <si>
    <t>Tipo de at.</t>
  </si>
  <si>
    <t>Agente</t>
  </si>
  <si>
    <t>Clasificación del Problema</t>
  </si>
  <si>
    <t>Clasificación de Solucion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</si>
</sst>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5"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A181B1-F238-4631-A0D1-98965A569621}" name="Tabla4" displayName="Tabla4" ref="B3:M4" totalsRowShown="0" headerRowDxfId="4" headerRowBorderDxfId="3" tableBorderDxfId="2">
  <autoFilter ref="B3:M4" xr:uid="{97A181B1-F238-4631-A0D1-98965A569621}"/>
  <tableColumns count="12">
    <tableColumn id="1" xr3:uid="{0DECBE4D-FC19-4D8B-84CA-ED877343A4DD}" name="Atenciones">
      <calculatedColumnFormula>ROWS($B$3:B3)</calculatedColumnFormula>
    </tableColumn>
    <tableColumn id="2" xr3:uid="{75CA6EEE-730C-48D5-A93E-39F0DCDE3C27}" name="Agente"/>
    <tableColumn id="3" xr3:uid="{E3D5391E-80FE-4F49-AB71-DC108ABC177C}" name="No. Contrato"/>
    <tableColumn id="4" xr3:uid="{CFD9E8B4-F442-45CB-82E8-73D5AC33040C}" name="Nombre del Cliente"/>
    <tableColumn id="18" xr3:uid="{5498566A-9EDF-430F-A271-D71DD9257388}" name="Clasificación del Problema" dataDxfId="1"/>
    <tableColumn id="17" xr3:uid="{440E822B-6652-42D8-A586-6F292B586C75}" name="Clasificación de Solucion" dataDxfId="0"/>
    <tableColumn id="5" xr3:uid="{97C5B1C1-3E52-4D49-AB20-25ACA0946876}" name="Tipo de queja/razon de llamada"/>
    <tableColumn id="6" xr3:uid="{A2623F7F-8670-4DFE-935D-014C376634CF}" name="Hora"/>
    <tableColumn id="7" xr3:uid="{B8665D15-46C8-4C2D-97E2-19C698D7929A}" name="Fecha"/>
    <tableColumn id="8" xr3:uid="{D814FB1A-3903-4999-8258-2CD54EF696FD}" name="Solucion 1a."/>
    <tableColumn id="9" xr3:uid="{0E980EE1-8E57-4C8F-9B31-3BF382E448DB}" name="Se turno a:"/>
    <tableColumn id="10" xr3:uid="{266CE86C-4CD2-4D09-88AB-B8E058757A07}" name="Tipo de at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5EB1-A41D-4C8B-B4DB-948F379A4025}">
  <dimension ref="B1:M4"/>
  <sheetViews>
    <sheetView tabSelected="1" workbookViewId="0">
      <selection activeCell="F9" sqref="F9"/>
    </sheetView>
  </sheetViews>
  <sheetFormatPr baseColWidth="10" defaultRowHeight="15" x14ac:dyDescent="0.25"/>
  <cols>
    <col min="2" max="2" width="12.28515625" customWidth="1"/>
    <col min="3" max="3" width="34.5703125" customWidth="1"/>
    <col min="4" max="4" width="11.5703125" customWidth="1"/>
    <col min="5" max="5" width="34.5703125" customWidth="1"/>
    <col min="6" max="7" width="34.5703125" style="8" customWidth="1"/>
    <col min="8" max="8" width="34.5703125" customWidth="1"/>
    <col min="10" max="10" width="13.140625" customWidth="1"/>
    <col min="11" max="11" width="12" customWidth="1"/>
    <col min="12" max="12" width="11.7109375" customWidth="1"/>
  </cols>
  <sheetData>
    <row r="1" spans="2:13" ht="15.75" thickBot="1" x14ac:dyDescent="0.3"/>
    <row r="2" spans="2:13" ht="15.75" thickBot="1" x14ac:dyDescent="0.3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2:13" x14ac:dyDescent="0.25">
      <c r="B3" s="2" t="s">
        <v>0</v>
      </c>
      <c r="C3" s="3" t="s">
        <v>9</v>
      </c>
      <c r="D3" s="3" t="s">
        <v>1</v>
      </c>
      <c r="E3" s="3" t="s">
        <v>2</v>
      </c>
      <c r="F3" s="7" t="s">
        <v>10</v>
      </c>
      <c r="G3" s="7" t="s">
        <v>11</v>
      </c>
      <c r="H3" s="3" t="s">
        <v>3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</row>
    <row r="4" spans="2:13" x14ac:dyDescent="0.25">
      <c r="B4" s="1">
        <f>ROWS($B$3:B3)</f>
        <v>1</v>
      </c>
      <c r="C4" s="1"/>
      <c r="D4" s="1"/>
      <c r="E4" s="1"/>
      <c r="F4" s="9"/>
      <c r="G4" s="9"/>
      <c r="H4" s="1"/>
      <c r="I4" s="1"/>
      <c r="J4" s="1"/>
      <c r="K4" s="1"/>
      <c r="L4" s="1"/>
    </row>
  </sheetData>
  <mergeCells count="1">
    <mergeCell ref="B2:M2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Dios</dc:creator>
  <cp:lastModifiedBy>Jose Dios</cp:lastModifiedBy>
  <dcterms:created xsi:type="dcterms:W3CDTF">2024-11-01T21:45:19Z</dcterms:created>
  <dcterms:modified xsi:type="dcterms:W3CDTF">2025-01-22T18:38:59Z</dcterms:modified>
</cp:coreProperties>
</file>