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29/07/2026 21:25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2026-07-29T21:25:45+00:00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30 de julio de 2026 · 2° trimestre 2026</t>
        </is>
      </c>
      <c r="K5" s="83" t="inlineStr">
        <is>
          <t>2026-07-16</t>
        </is>
      </c>
      <c r="L5" s="83" t="inlineStr">
        <is>
          <t>2026-07-16</t>
        </is>
      </c>
      <c r="M5" s="83" t="inlineStr">
        <is>
          <t>No</t>
        </is>
      </c>
      <c r="N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dato de respaldo vigente</t>
        </is>
      </c>
      <c r="D7" s="83" t="inlineStr">
        <is>
          <t>respaldo</t>
        </is>
      </c>
      <c r="E7" s="83" t="inlineStr">
        <is>
          <t>INEGI</t>
        </is>
      </c>
      <c r="F7" s="83" t="inlineStr">
        <is>
          <t>No</t>
        </is>
      </c>
      <c r="G7" s="83" t="inlineStr">
        <is>
          <t>Abr 26 P</t>
        </is>
      </c>
      <c r="H7" s="83" t="inlineStr">
        <is>
          <t>Abr 26 P</t>
        </is>
      </c>
      <c r="I7" s="83" t="inlineStr">
        <is>
          <t>Aproximadamente 55 días después de haber concluido el mes</t>
        </is>
      </c>
      <c r="J7" s="83" t="inlineStr">
        <is>
          <t>23 de julio de 2026 · Mayo 2026</t>
        </is>
      </c>
      <c r="K7" s="83" t="inlineStr">
        <is>
          <t>2026-07-16</t>
        </is>
      </c>
      <c r="L7" s="83" t="inlineStr">
        <is>
          <t>2026-07-16</t>
        </is>
      </c>
      <c r="M7" s="83" t="inlineStr">
        <is>
          <t>No</t>
        </is>
      </c>
      <c r="N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11 de agosto de 2026 · Junio 2026</t>
        </is>
      </c>
      <c r="K8" s="84" t="inlineStr">
        <is>
          <t>2026-07-16</t>
        </is>
      </c>
      <c r="L8" s="84" t="inlineStr">
        <is>
          <t>2026-07-16</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27 de julio de 2026 · Junio 2026</t>
        </is>
      </c>
      <c r="K9" s="83" t="inlineStr">
        <is>
          <t>2026-07-16</t>
        </is>
      </c>
      <c r="L9" s="83" t="inlineStr">
        <is>
          <t>2026-07-16</t>
        </is>
      </c>
      <c r="M9" s="83" t="inlineStr">
        <is>
          <t>No</t>
        </is>
      </c>
      <c r="N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24 de julio de 2026 · Junio 2026</t>
        </is>
      </c>
      <c r="K10" s="82" t="inlineStr">
        <is>
          <t>2026-07-16</t>
        </is>
      </c>
      <c r="L10" s="82" t="inlineStr">
        <is>
          <t>2026-07-16</t>
        </is>
      </c>
      <c r="M10" s="82" t="inlineStr">
        <is>
          <t>No</t>
        </is>
      </c>
      <c r="N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07 de agosto de 2026 · Julio 2026</t>
        </is>
      </c>
      <c r="K11" s="83" t="inlineStr">
        <is>
          <t>2026-07-16</t>
        </is>
      </c>
      <c r="L11" s="83" t="inlineStr">
        <is>
          <t>2026-07-16</t>
        </is>
      </c>
      <c r="M11" s="83" t="inlineStr">
        <is>
          <t>No</t>
        </is>
      </c>
      <c r="N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21 de julio de 2026 · Junio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2026-07-29T21:25:46Z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