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ecnologia Simple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<sst xmlns="http://schemas.openxmlformats.org/spreadsheetml/2006/main" uniqueCount="3">
  <si>
    <t>Valor 1</t>
  </si>
  <si>
    <t>Valor 2</t>
  </si>
  <si>
    <t>Total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</si>
</sst>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"/>
  <sheetViews>
    <sheetView tabSelected="1" workbookViewId="0" showGridLines="true" showRowColHeaders="1"/>
  </sheetViews>
  <sheetFormatPr defaultRowHeight="12.75" outlineLevelRow="0" outlineLevelCol="0"/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>
        <v>15</v>
      </c>
      <c r="C2">
        <f>sum(A2:B2)</f>
        <v>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Tecnologia 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Cattivo</dc:creator>
  <cp:lastModifiedBy>Cattivo</cp:lastModifiedBy>
  <dcterms:created xsi:type="dcterms:W3CDTF">2016-11-08T05:30:15-06:00</dcterms:created>
  <dcterms:modified xsi:type="dcterms:W3CDTF">2016-11-08T05:30:15-06:00</dcterms:modified>
  <dc:title>Documento Excel de Prueba</dc:title>
  <dc:description>Demostracion sobre como crear archivos de Excel desde PHP.</dc:description>
  <dc:subject>Documento Excel de Prueba</dc:subject>
  <cp:keywords>Excel Office 2007 openxml php</cp:keywords>
  <cp:category>Pruebas de Excel</cp:category>
</cp:coreProperties>
</file>