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810D17DE-2C8E-4F07-9BBB-9251806C7EE2}" xr6:coauthVersionLast="47" xr6:coauthVersionMax="47" xr10:uidLastSave="{00000000-0000-0000-0000-000000000000}"/>
  <bookViews>
    <workbookView xWindow="-108" yWindow="-108" windowWidth="23256" windowHeight="12456" xr2:uid="{5889B92D-6F6F-4FA2-B935-EE732612D094}"/>
  </bookViews>
  <sheets>
    <sheet name="Hoja1" sheetId="3" r:id="rId1"/>
  </sheets>
  <externalReferences>
    <externalReference r:id="rId2"/>
  </externalReference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<sst xmlns="http://schemas.openxmlformats.org/spreadsheetml/2006/main" count="14" uniqueCount="14">
  <si>
    <t>CC</t>
  </si>
  <si>
    <t>NUEVO</t>
  </si>
  <si>
    <t>ATENDIDO</t>
  </si>
  <si>
    <t>AMBULATORIO</t>
  </si>
  <si>
    <t>F</t>
  </si>
  <si>
    <t>Cali</t>
  </si>
  <si>
    <t xml:space="preserve">C189 </t>
  </si>
  <si>
    <t>EMPERATRIZ</t>
  </si>
  <si>
    <t>VASQUEZ</t>
  </si>
  <si>
    <t>FIERRO</t>
  </si>
  <si>
    <t>1950-08-15 00:00:00.000</t>
  </si>
  <si>
    <t>CRA 1 A 14  71 66</t>
  </si>
  <si>
    <t>ermabarona@hotmail.com</t>
  </si>
  <si>
    <t>2024-10-30 08:47:55.000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</si>
</sst>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40174876-6841-40AD-BA4E-DF941D3A7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uarios\laptop\Descargas\Informes.xlsx" TargetMode="External"/><Relationship Id="rId1" Type="http://schemas.openxmlformats.org/officeDocument/2006/relationships/externalLinkPath" Target="/Usuarios/laptop/Descargas/Infor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L3">
            <v>31202962</v>
          </cell>
        </row>
        <row r="4">
          <cell r="L4">
            <v>31565694</v>
          </cell>
        </row>
        <row r="5">
          <cell r="L5">
            <v>31569755</v>
          </cell>
        </row>
        <row r="6">
          <cell r="L6">
            <v>38550635</v>
          </cell>
        </row>
        <row r="7">
          <cell r="L7">
            <v>6427446</v>
          </cell>
        </row>
        <row r="8">
          <cell r="L8">
            <v>94402830</v>
          </cell>
        </row>
        <row r="9">
          <cell r="L9">
            <v>31856992</v>
          </cell>
        </row>
        <row r="10">
          <cell r="L10">
            <v>29738126</v>
          </cell>
        </row>
        <row r="11">
          <cell r="L11">
            <v>24660367</v>
          </cell>
        </row>
        <row r="12">
          <cell r="L12">
            <v>6282788</v>
          </cell>
        </row>
        <row r="13">
          <cell r="L13">
            <v>66848495</v>
          </cell>
        </row>
        <row r="14">
          <cell r="L14">
            <v>31293662</v>
          </cell>
        </row>
        <row r="15">
          <cell r="L15">
            <v>29497939</v>
          </cell>
        </row>
        <row r="16">
          <cell r="L16">
            <v>66745499</v>
          </cell>
        </row>
        <row r="17">
          <cell r="L17">
            <v>14608470</v>
          </cell>
        </row>
        <row r="18">
          <cell r="L18">
            <v>32708781</v>
          </cell>
        </row>
        <row r="19">
          <cell r="L19">
            <v>25682328</v>
          </cell>
        </row>
        <row r="20">
          <cell r="L20">
            <v>31984044</v>
          </cell>
        </row>
        <row r="21">
          <cell r="L21">
            <v>94381916</v>
          </cell>
        </row>
        <row r="22">
          <cell r="L22">
            <v>41926853</v>
          </cell>
        </row>
        <row r="23">
          <cell r="L23">
            <v>31139970</v>
          </cell>
        </row>
        <row r="24">
          <cell r="L24">
            <v>31847600</v>
          </cell>
        </row>
        <row r="25">
          <cell r="L25">
            <v>31474168</v>
          </cell>
        </row>
        <row r="26">
          <cell r="L26">
            <v>31253312</v>
          </cell>
        </row>
        <row r="27">
          <cell r="L27">
            <v>75000057</v>
          </cell>
        </row>
        <row r="28">
          <cell r="L28">
            <v>31940755</v>
          </cell>
        </row>
        <row r="29">
          <cell r="L29">
            <v>31985861</v>
          </cell>
        </row>
        <row r="30">
          <cell r="L30">
            <v>16723467</v>
          </cell>
        </row>
        <row r="31">
          <cell r="L31">
            <v>31234028</v>
          </cell>
        </row>
        <row r="32">
          <cell r="L32">
            <v>94309307</v>
          </cell>
        </row>
        <row r="33">
          <cell r="L33">
            <v>66847558</v>
          </cell>
        </row>
        <row r="34">
          <cell r="L34">
            <v>31533141</v>
          </cell>
        </row>
        <row r="35">
          <cell r="L35">
            <v>66744229</v>
          </cell>
        </row>
        <row r="36">
          <cell r="L36">
            <v>29068984</v>
          </cell>
        </row>
        <row r="37">
          <cell r="L37">
            <v>38700133</v>
          </cell>
        </row>
        <row r="38">
          <cell r="L38">
            <v>16259027</v>
          </cell>
        </row>
        <row r="39">
          <cell r="L39">
            <v>6525508</v>
          </cell>
        </row>
        <row r="40">
          <cell r="L40">
            <v>14984675</v>
          </cell>
        </row>
        <row r="41">
          <cell r="L41">
            <v>27373643</v>
          </cell>
        </row>
        <row r="42">
          <cell r="L42">
            <v>16771527</v>
          </cell>
        </row>
        <row r="43">
          <cell r="L43">
            <v>38671458</v>
          </cell>
        </row>
        <row r="44">
          <cell r="L44">
            <v>16257261</v>
          </cell>
        </row>
        <row r="45">
          <cell r="L45">
            <v>66860597</v>
          </cell>
        </row>
        <row r="46">
          <cell r="L46">
            <v>17124221</v>
          </cell>
        </row>
        <row r="47">
          <cell r="L47">
            <v>29380202</v>
          </cell>
        </row>
        <row r="48">
          <cell r="L48">
            <v>6401379</v>
          </cell>
        </row>
        <row r="49">
          <cell r="L49">
            <v>14200581</v>
          </cell>
        </row>
        <row r="50">
          <cell r="L50">
            <v>31566921</v>
          </cell>
        </row>
        <row r="51">
          <cell r="L51">
            <v>16665976</v>
          </cell>
        </row>
        <row r="52">
          <cell r="L52">
            <v>34508939</v>
          </cell>
        </row>
        <row r="53">
          <cell r="L53">
            <v>16613741</v>
          </cell>
        </row>
        <row r="54">
          <cell r="L54">
            <v>31175617</v>
          </cell>
        </row>
        <row r="55">
          <cell r="L55">
            <v>14992093</v>
          </cell>
        </row>
        <row r="56">
          <cell r="L56">
            <v>12225918</v>
          </cell>
        </row>
        <row r="57">
          <cell r="L57">
            <v>91491266</v>
          </cell>
        </row>
        <row r="58">
          <cell r="L58">
            <v>38979961</v>
          </cell>
        </row>
        <row r="59">
          <cell r="L59">
            <v>66815563</v>
          </cell>
        </row>
        <row r="60">
          <cell r="L60">
            <v>1854211</v>
          </cell>
        </row>
        <row r="61">
          <cell r="L61">
            <v>1000539436</v>
          </cell>
        </row>
        <row r="62">
          <cell r="L62">
            <v>10750544</v>
          </cell>
        </row>
        <row r="63">
          <cell r="L63">
            <v>31248922</v>
          </cell>
        </row>
        <row r="64">
          <cell r="L64">
            <v>38988791</v>
          </cell>
        </row>
        <row r="65">
          <cell r="L65">
            <v>31881389</v>
          </cell>
        </row>
        <row r="66">
          <cell r="L66">
            <v>14245620</v>
          </cell>
        </row>
        <row r="67">
          <cell r="L67">
            <v>25172832</v>
          </cell>
        </row>
        <row r="68">
          <cell r="L68">
            <v>16842922</v>
          </cell>
        </row>
        <row r="69">
          <cell r="L69">
            <v>38558075</v>
          </cell>
        </row>
        <row r="70">
          <cell r="L70">
            <v>14982863</v>
          </cell>
        </row>
        <row r="71">
          <cell r="L71">
            <v>31289584</v>
          </cell>
        </row>
        <row r="72">
          <cell r="L72">
            <v>66979335</v>
          </cell>
        </row>
        <row r="73">
          <cell r="L73">
            <v>66921665</v>
          </cell>
        </row>
        <row r="74">
          <cell r="L74">
            <v>66996785</v>
          </cell>
        </row>
        <row r="75">
          <cell r="L75">
            <v>31868802</v>
          </cell>
        </row>
        <row r="76">
          <cell r="L76">
            <v>66710122</v>
          </cell>
        </row>
        <row r="77">
          <cell r="L77">
            <v>66816181</v>
          </cell>
        </row>
        <row r="78">
          <cell r="L78">
            <v>14977164</v>
          </cell>
        </row>
        <row r="79">
          <cell r="L79">
            <v>66997588</v>
          </cell>
        </row>
        <row r="80">
          <cell r="L80">
            <v>29060988</v>
          </cell>
        </row>
        <row r="81">
          <cell r="L81">
            <v>31488717</v>
          </cell>
        </row>
        <row r="82">
          <cell r="L82">
            <v>31249605</v>
          </cell>
        </row>
        <row r="83">
          <cell r="L83">
            <v>31961658</v>
          </cell>
        </row>
        <row r="84">
          <cell r="L84">
            <v>6299403</v>
          </cell>
        </row>
        <row r="85">
          <cell r="L85">
            <v>1130643762</v>
          </cell>
        </row>
        <row r="86">
          <cell r="L86">
            <v>16700968</v>
          </cell>
        </row>
        <row r="87">
          <cell r="L87">
            <v>29820104</v>
          </cell>
        </row>
        <row r="88">
          <cell r="L88">
            <v>4949888</v>
          </cell>
        </row>
        <row r="89">
          <cell r="L89">
            <v>31271933</v>
          </cell>
        </row>
        <row r="90">
          <cell r="L90">
            <v>16586529</v>
          </cell>
        </row>
        <row r="91">
          <cell r="L91">
            <v>31841101</v>
          </cell>
        </row>
        <row r="92">
          <cell r="L92">
            <v>29542946</v>
          </cell>
        </row>
        <row r="93">
          <cell r="L93">
            <v>31164276</v>
          </cell>
        </row>
        <row r="94">
          <cell r="L94">
            <v>66906266</v>
          </cell>
        </row>
        <row r="95">
          <cell r="L95">
            <v>66989869</v>
          </cell>
        </row>
        <row r="96">
          <cell r="L96">
            <v>16730378</v>
          </cell>
        </row>
        <row r="97">
          <cell r="L97">
            <v>34371464</v>
          </cell>
        </row>
        <row r="98">
          <cell r="L98">
            <v>31971641</v>
          </cell>
        </row>
        <row r="99">
          <cell r="L99">
            <v>1094894697</v>
          </cell>
        </row>
        <row r="100">
          <cell r="L100">
            <v>31285151</v>
          </cell>
        </row>
        <row r="101">
          <cell r="L101">
            <v>31859212</v>
          </cell>
        </row>
        <row r="102">
          <cell r="L102">
            <v>31585730</v>
          </cell>
        </row>
        <row r="103">
          <cell r="L103">
            <v>31134588</v>
          </cell>
        </row>
        <row r="104">
          <cell r="L104">
            <v>41698323</v>
          </cell>
        </row>
        <row r="105">
          <cell r="L105">
            <v>31918312</v>
          </cell>
        </row>
        <row r="106">
          <cell r="L106">
            <v>31853624</v>
          </cell>
        </row>
        <row r="107">
          <cell r="L107">
            <v>14948074</v>
          </cell>
        </row>
        <row r="108">
          <cell r="L108">
            <v>31211516</v>
          </cell>
        </row>
        <row r="109">
          <cell r="L109">
            <v>31626363</v>
          </cell>
        </row>
        <row r="110">
          <cell r="L110">
            <v>6092648</v>
          </cell>
        </row>
        <row r="111">
          <cell r="L111">
            <v>6254310</v>
          </cell>
        </row>
        <row r="112">
          <cell r="L112">
            <v>1109549849</v>
          </cell>
        </row>
        <row r="113">
          <cell r="L113">
            <v>1107075333</v>
          </cell>
        </row>
        <row r="114">
          <cell r="L114">
            <v>31168412</v>
          </cell>
        </row>
        <row r="115">
          <cell r="L115">
            <v>27272153</v>
          </cell>
        </row>
        <row r="116">
          <cell r="L116">
            <v>6098560</v>
          </cell>
        </row>
        <row r="117">
          <cell r="L117">
            <v>16669160</v>
          </cell>
        </row>
        <row r="118">
          <cell r="L118">
            <v>51603546</v>
          </cell>
        </row>
        <row r="119">
          <cell r="L119">
            <v>29490262</v>
          </cell>
        </row>
        <row r="120">
          <cell r="L120">
            <v>6261187</v>
          </cell>
        </row>
        <row r="121">
          <cell r="L121">
            <v>14961987</v>
          </cell>
        </row>
        <row r="122">
          <cell r="L122">
            <v>29567388</v>
          </cell>
        </row>
        <row r="123">
          <cell r="L123">
            <v>31218974</v>
          </cell>
        </row>
        <row r="124">
          <cell r="L124">
            <v>31601698</v>
          </cell>
        </row>
        <row r="125">
          <cell r="L125">
            <v>31485462</v>
          </cell>
        </row>
        <row r="126">
          <cell r="L126">
            <v>23857691</v>
          </cell>
        </row>
        <row r="127">
          <cell r="L127">
            <v>16709097</v>
          </cell>
        </row>
        <row r="128">
          <cell r="L128">
            <v>38558809</v>
          </cell>
        </row>
        <row r="129">
          <cell r="L129">
            <v>29535329</v>
          </cell>
        </row>
        <row r="130">
          <cell r="L130">
            <v>31246918</v>
          </cell>
        </row>
        <row r="131">
          <cell r="L131">
            <v>5276099</v>
          </cell>
        </row>
        <row r="132">
          <cell r="L132">
            <v>29819426</v>
          </cell>
        </row>
        <row r="133">
          <cell r="L133">
            <v>14836497</v>
          </cell>
        </row>
        <row r="134">
          <cell r="L134">
            <v>31250815</v>
          </cell>
        </row>
        <row r="135">
          <cell r="L135">
            <v>31524309</v>
          </cell>
        </row>
        <row r="136">
          <cell r="L136">
            <v>19110002</v>
          </cell>
        </row>
        <row r="137">
          <cell r="L137">
            <v>31959855</v>
          </cell>
        </row>
        <row r="138">
          <cell r="L138">
            <v>26470470</v>
          </cell>
        </row>
        <row r="139">
          <cell r="L139">
            <v>16600005</v>
          </cell>
        </row>
        <row r="140">
          <cell r="L140">
            <v>26508114</v>
          </cell>
        </row>
        <row r="141">
          <cell r="L141">
            <v>38612133</v>
          </cell>
        </row>
        <row r="142">
          <cell r="L142">
            <v>14441541</v>
          </cell>
        </row>
        <row r="143">
          <cell r="L143">
            <v>52029411</v>
          </cell>
        </row>
        <row r="144">
          <cell r="L144">
            <v>1111761488</v>
          </cell>
        </row>
        <row r="145">
          <cell r="L145">
            <v>1234189332</v>
          </cell>
        </row>
        <row r="146">
          <cell r="L146">
            <v>29348718</v>
          </cell>
        </row>
        <row r="147">
          <cell r="L147">
            <v>31933751</v>
          </cell>
        </row>
        <row r="148">
          <cell r="L148">
            <v>5338830</v>
          </cell>
        </row>
        <row r="149">
          <cell r="L149">
            <v>29535658</v>
          </cell>
        </row>
        <row r="150">
          <cell r="L150">
            <v>31918802</v>
          </cell>
        </row>
        <row r="151">
          <cell r="L151">
            <v>21870254</v>
          </cell>
        </row>
        <row r="152">
          <cell r="L152">
            <v>31844693</v>
          </cell>
        </row>
        <row r="153">
          <cell r="L153">
            <v>29617267</v>
          </cell>
        </row>
        <row r="154">
          <cell r="L154">
            <v>31385959</v>
          </cell>
        </row>
        <row r="155">
          <cell r="L155">
            <v>16635950</v>
          </cell>
        </row>
        <row r="156">
          <cell r="L156">
            <v>66841463</v>
          </cell>
        </row>
        <row r="157">
          <cell r="L157">
            <v>16254747</v>
          </cell>
        </row>
        <row r="158">
          <cell r="L158">
            <v>16590253</v>
          </cell>
        </row>
        <row r="159">
          <cell r="L159">
            <v>67006627</v>
          </cell>
        </row>
        <row r="160">
          <cell r="L160">
            <v>31992532</v>
          </cell>
        </row>
        <row r="161">
          <cell r="L161">
            <v>31911517</v>
          </cell>
        </row>
        <row r="162">
          <cell r="L162">
            <v>1115458115</v>
          </cell>
        </row>
        <row r="163">
          <cell r="L163">
            <v>31279458</v>
          </cell>
        </row>
        <row r="164">
          <cell r="L164">
            <v>14936267</v>
          </cell>
        </row>
        <row r="165">
          <cell r="L165">
            <v>31285661</v>
          </cell>
        </row>
        <row r="166">
          <cell r="L166">
            <v>31969769</v>
          </cell>
        </row>
        <row r="167">
          <cell r="L167">
            <v>14938705</v>
          </cell>
        </row>
        <row r="168">
          <cell r="L168">
            <v>31536980</v>
          </cell>
        </row>
        <row r="169">
          <cell r="L169">
            <v>1006204633</v>
          </cell>
        </row>
        <row r="170">
          <cell r="L170">
            <v>66980032</v>
          </cell>
        </row>
        <row r="171">
          <cell r="L171">
            <v>66948891</v>
          </cell>
        </row>
        <row r="172">
          <cell r="L172">
            <v>5195335</v>
          </cell>
        </row>
        <row r="173">
          <cell r="L173">
            <v>31217755</v>
          </cell>
        </row>
        <row r="174">
          <cell r="L174">
            <v>66863990</v>
          </cell>
        </row>
        <row r="175">
          <cell r="L175">
            <v>16632939</v>
          </cell>
        </row>
        <row r="176">
          <cell r="L176">
            <v>66998145</v>
          </cell>
        </row>
        <row r="177">
          <cell r="L177">
            <v>31149241</v>
          </cell>
        </row>
        <row r="178">
          <cell r="L178">
            <v>2646124</v>
          </cell>
        </row>
        <row r="179">
          <cell r="L179">
            <v>38999064</v>
          </cell>
        </row>
        <row r="180">
          <cell r="L180">
            <v>29646429</v>
          </cell>
        </row>
        <row r="181">
          <cell r="L181">
            <v>16475807</v>
          </cell>
        </row>
        <row r="182">
          <cell r="L182">
            <v>29704716</v>
          </cell>
        </row>
        <row r="183">
          <cell r="L183">
            <v>31851464</v>
          </cell>
        </row>
        <row r="184">
          <cell r="L184">
            <v>31859047</v>
          </cell>
        </row>
        <row r="185">
          <cell r="L185">
            <v>31903344</v>
          </cell>
        </row>
        <row r="186">
          <cell r="L186">
            <v>29059751</v>
          </cell>
        </row>
        <row r="187">
          <cell r="L187">
            <v>38955082</v>
          </cell>
        </row>
        <row r="188">
          <cell r="L188">
            <v>14963367</v>
          </cell>
        </row>
        <row r="189">
          <cell r="L189">
            <v>38442793</v>
          </cell>
        </row>
        <row r="190">
          <cell r="L190">
            <v>29859268</v>
          </cell>
        </row>
        <row r="191">
          <cell r="L191">
            <v>53065635</v>
          </cell>
        </row>
        <row r="192">
          <cell r="L192">
            <v>31267927</v>
          </cell>
        </row>
        <row r="193">
          <cell r="L193">
            <v>31863508</v>
          </cell>
        </row>
        <row r="194">
          <cell r="L194">
            <v>38595226</v>
          </cell>
        </row>
        <row r="195">
          <cell r="L195">
            <v>31401670</v>
          </cell>
        </row>
        <row r="196">
          <cell r="L196">
            <v>14962249</v>
          </cell>
        </row>
        <row r="197">
          <cell r="L197">
            <v>31958224</v>
          </cell>
        </row>
        <row r="198">
          <cell r="L198">
            <v>6006776</v>
          </cell>
        </row>
        <row r="199">
          <cell r="L199">
            <v>25716551</v>
          </cell>
        </row>
        <row r="200">
          <cell r="L200">
            <v>31867559</v>
          </cell>
        </row>
        <row r="201">
          <cell r="L201">
            <v>31969334</v>
          </cell>
        </row>
        <row r="202">
          <cell r="L202">
            <v>1058668895</v>
          </cell>
        </row>
        <row r="203">
          <cell r="L203">
            <v>6093938</v>
          </cell>
        </row>
        <row r="204">
          <cell r="L204">
            <v>67025009</v>
          </cell>
        </row>
        <row r="205">
          <cell r="L205">
            <v>16248963</v>
          </cell>
        </row>
        <row r="206">
          <cell r="L206">
            <v>14951764</v>
          </cell>
        </row>
        <row r="207">
          <cell r="L207">
            <v>94370608</v>
          </cell>
        </row>
        <row r="208">
          <cell r="L208">
            <v>66825449</v>
          </cell>
        </row>
        <row r="209">
          <cell r="L209">
            <v>31226099</v>
          </cell>
        </row>
        <row r="210">
          <cell r="L210">
            <v>16691174</v>
          </cell>
        </row>
        <row r="211">
          <cell r="L211">
            <v>29075023</v>
          </cell>
        </row>
        <row r="212">
          <cell r="L212">
            <v>29111556</v>
          </cell>
        </row>
        <row r="213">
          <cell r="L213">
            <v>16694243</v>
          </cell>
        </row>
        <row r="214">
          <cell r="L214">
            <v>31297767</v>
          </cell>
        </row>
        <row r="215">
          <cell r="L215">
            <v>16673590</v>
          </cell>
        </row>
        <row r="216">
          <cell r="L216">
            <v>1143926788</v>
          </cell>
        </row>
        <row r="217">
          <cell r="L217">
            <v>16586981</v>
          </cell>
        </row>
        <row r="218">
          <cell r="L218">
            <v>1113635946</v>
          </cell>
        </row>
        <row r="219">
          <cell r="L219">
            <v>31918020</v>
          </cell>
        </row>
        <row r="220">
          <cell r="L220">
            <v>29232308</v>
          </cell>
        </row>
        <row r="221">
          <cell r="L221">
            <v>94535773</v>
          </cell>
        </row>
        <row r="222">
          <cell r="L222">
            <v>29107949</v>
          </cell>
        </row>
        <row r="223">
          <cell r="L223">
            <v>29922314</v>
          </cell>
        </row>
        <row r="224">
          <cell r="L224">
            <v>29501240</v>
          </cell>
        </row>
        <row r="225">
          <cell r="L225">
            <v>35780054</v>
          </cell>
        </row>
        <row r="226">
          <cell r="L226">
            <v>31969187</v>
          </cell>
        </row>
        <row r="227">
          <cell r="L227">
            <v>67026084</v>
          </cell>
        </row>
        <row r="228">
          <cell r="L228">
            <v>66810413</v>
          </cell>
        </row>
        <row r="229">
          <cell r="L229">
            <v>6254749</v>
          </cell>
        </row>
        <row r="230">
          <cell r="L230">
            <v>16607348</v>
          </cell>
        </row>
        <row r="231">
          <cell r="L231">
            <v>38893966</v>
          </cell>
        </row>
        <row r="232">
          <cell r="L232">
            <v>31269772</v>
          </cell>
        </row>
        <row r="233">
          <cell r="L233">
            <v>14941448</v>
          </cell>
        </row>
        <row r="234">
          <cell r="L234">
            <v>2613431</v>
          </cell>
        </row>
        <row r="235">
          <cell r="L235">
            <v>1130640899</v>
          </cell>
        </row>
        <row r="236">
          <cell r="L236">
            <v>6311551</v>
          </cell>
        </row>
        <row r="237">
          <cell r="L237">
            <v>31955696</v>
          </cell>
        </row>
        <row r="238">
          <cell r="L238">
            <v>1143996009</v>
          </cell>
        </row>
        <row r="239">
          <cell r="L239">
            <v>31831393</v>
          </cell>
        </row>
        <row r="240">
          <cell r="L240">
            <v>14443146</v>
          </cell>
        </row>
        <row r="241">
          <cell r="L241">
            <v>31323389</v>
          </cell>
        </row>
        <row r="242">
          <cell r="L242">
            <v>16494461</v>
          </cell>
        </row>
        <row r="243">
          <cell r="L243">
            <v>29615259</v>
          </cell>
        </row>
        <row r="244">
          <cell r="L244">
            <v>2454186</v>
          </cell>
        </row>
        <row r="245">
          <cell r="L245">
            <v>27135030</v>
          </cell>
        </row>
        <row r="246">
          <cell r="L246">
            <v>16483876</v>
          </cell>
        </row>
        <row r="247">
          <cell r="L247">
            <v>31878971</v>
          </cell>
        </row>
        <row r="248">
          <cell r="L248">
            <v>25542971</v>
          </cell>
        </row>
        <row r="249">
          <cell r="L249">
            <v>16682324</v>
          </cell>
        </row>
        <row r="250">
          <cell r="L250">
            <v>29272072</v>
          </cell>
        </row>
        <row r="251">
          <cell r="L251">
            <v>12905776</v>
          </cell>
        </row>
        <row r="252">
          <cell r="L252">
            <v>31252838</v>
          </cell>
        </row>
        <row r="253">
          <cell r="L253">
            <v>16735131</v>
          </cell>
        </row>
        <row r="254">
          <cell r="L254">
            <v>31481382</v>
          </cell>
        </row>
        <row r="255">
          <cell r="L255">
            <v>6158533</v>
          </cell>
        </row>
        <row r="256">
          <cell r="L256">
            <v>14992281</v>
          </cell>
        </row>
        <row r="257">
          <cell r="L257">
            <v>31920572</v>
          </cell>
        </row>
        <row r="258">
          <cell r="L258">
            <v>10557586</v>
          </cell>
        </row>
        <row r="259">
          <cell r="L259">
            <v>98479534</v>
          </cell>
        </row>
        <row r="260">
          <cell r="L260">
            <v>24829227</v>
          </cell>
        </row>
        <row r="261">
          <cell r="L261">
            <v>29555201</v>
          </cell>
        </row>
        <row r="262">
          <cell r="L262">
            <v>2323088</v>
          </cell>
        </row>
        <row r="263">
          <cell r="L263">
            <v>76293260</v>
          </cell>
        </row>
        <row r="264">
          <cell r="L264">
            <v>16753621</v>
          </cell>
        </row>
        <row r="265">
          <cell r="L265">
            <v>1144170845</v>
          </cell>
        </row>
        <row r="266">
          <cell r="L266">
            <v>16665047</v>
          </cell>
        </row>
        <row r="267">
          <cell r="L267">
            <v>31881121</v>
          </cell>
        </row>
        <row r="268">
          <cell r="L268">
            <v>31219126</v>
          </cell>
        </row>
        <row r="269">
          <cell r="L269">
            <v>31227194</v>
          </cell>
        </row>
        <row r="270">
          <cell r="L270">
            <v>31526357</v>
          </cell>
        </row>
        <row r="271">
          <cell r="L271">
            <v>66878497</v>
          </cell>
        </row>
        <row r="272">
          <cell r="L272">
            <v>31295819</v>
          </cell>
        </row>
        <row r="273">
          <cell r="L273">
            <v>25516973</v>
          </cell>
        </row>
        <row r="274">
          <cell r="L274">
            <v>31911423</v>
          </cell>
        </row>
        <row r="275">
          <cell r="L275">
            <v>67021083</v>
          </cell>
        </row>
        <row r="276">
          <cell r="L276">
            <v>31979523</v>
          </cell>
        </row>
        <row r="277">
          <cell r="L277">
            <v>29112556</v>
          </cell>
        </row>
        <row r="278">
          <cell r="L278">
            <v>2622047</v>
          </cell>
        </row>
        <row r="279">
          <cell r="L279">
            <v>16257571</v>
          </cell>
        </row>
        <row r="280">
          <cell r="L280">
            <v>1130647613</v>
          </cell>
        </row>
        <row r="281">
          <cell r="L281">
            <v>29656574</v>
          </cell>
        </row>
        <row r="282">
          <cell r="L282">
            <v>94350999</v>
          </cell>
        </row>
        <row r="283">
          <cell r="L283">
            <v>31380678</v>
          </cell>
        </row>
        <row r="284">
          <cell r="L284">
            <v>38462909</v>
          </cell>
        </row>
        <row r="285">
          <cell r="L285">
            <v>16838793</v>
          </cell>
        </row>
        <row r="286">
          <cell r="L286">
            <v>29126771</v>
          </cell>
        </row>
        <row r="287">
          <cell r="L287">
            <v>94153524</v>
          </cell>
        </row>
        <row r="288">
          <cell r="L288">
            <v>6253915</v>
          </cell>
        </row>
        <row r="289">
          <cell r="L289">
            <v>31300484</v>
          </cell>
        </row>
        <row r="290">
          <cell r="L290">
            <v>31710726</v>
          </cell>
        </row>
        <row r="291">
          <cell r="L291">
            <v>38561556</v>
          </cell>
        </row>
        <row r="292">
          <cell r="L292">
            <v>29197763</v>
          </cell>
        </row>
        <row r="293">
          <cell r="L293">
            <v>16988628</v>
          </cell>
        </row>
        <row r="294">
          <cell r="L294">
            <v>6079297</v>
          </cell>
        </row>
        <row r="295">
          <cell r="L295">
            <v>76001059</v>
          </cell>
        </row>
        <row r="296">
          <cell r="L296">
            <v>6398792</v>
          </cell>
        </row>
        <row r="297">
          <cell r="L297">
            <v>6388023</v>
          </cell>
        </row>
        <row r="298">
          <cell r="L298">
            <v>66733254</v>
          </cell>
        </row>
        <row r="299">
          <cell r="L299">
            <v>14231768</v>
          </cell>
        </row>
        <row r="300">
          <cell r="L300">
            <v>66846364</v>
          </cell>
        </row>
        <row r="301">
          <cell r="L301">
            <v>31256274</v>
          </cell>
        </row>
        <row r="302">
          <cell r="L302">
            <v>6093313</v>
          </cell>
        </row>
        <row r="303">
          <cell r="L303">
            <v>31961280</v>
          </cell>
        </row>
        <row r="304">
          <cell r="L304">
            <v>16652000</v>
          </cell>
        </row>
        <row r="305">
          <cell r="L305">
            <v>31162899</v>
          </cell>
        </row>
        <row r="306">
          <cell r="L306">
            <v>8308830</v>
          </cell>
        </row>
        <row r="307">
          <cell r="L307">
            <v>29216751</v>
          </cell>
        </row>
        <row r="308">
          <cell r="L308">
            <v>94445914</v>
          </cell>
        </row>
        <row r="309">
          <cell r="L309">
            <v>6075541</v>
          </cell>
        </row>
        <row r="310">
          <cell r="L310">
            <v>16828858</v>
          </cell>
        </row>
        <row r="311">
          <cell r="L311">
            <v>38554798</v>
          </cell>
        </row>
        <row r="312">
          <cell r="L312">
            <v>10375244</v>
          </cell>
        </row>
        <row r="313">
          <cell r="L313">
            <v>16268036</v>
          </cell>
        </row>
        <row r="314">
          <cell r="L314">
            <v>38437819</v>
          </cell>
        </row>
        <row r="315">
          <cell r="L315">
            <v>26521118</v>
          </cell>
        </row>
        <row r="316">
          <cell r="L316">
            <v>66856500</v>
          </cell>
        </row>
        <row r="317">
          <cell r="L317">
            <v>34528386</v>
          </cell>
        </row>
        <row r="318">
          <cell r="L318">
            <v>31900929</v>
          </cell>
        </row>
        <row r="319">
          <cell r="L319">
            <v>16820420</v>
          </cell>
        </row>
        <row r="320">
          <cell r="L320">
            <v>29271084</v>
          </cell>
        </row>
        <row r="321">
          <cell r="L321">
            <v>31872080</v>
          </cell>
        </row>
        <row r="322">
          <cell r="L322">
            <v>63251069</v>
          </cell>
        </row>
        <row r="323">
          <cell r="L323">
            <v>1130669799</v>
          </cell>
        </row>
        <row r="324">
          <cell r="L324">
            <v>29363266</v>
          </cell>
        </row>
        <row r="325">
          <cell r="L325">
            <v>6560406</v>
          </cell>
        </row>
        <row r="326">
          <cell r="L326">
            <v>31844128</v>
          </cell>
        </row>
        <row r="327">
          <cell r="L327">
            <v>27430842</v>
          </cell>
        </row>
        <row r="328">
          <cell r="L328">
            <v>76308304</v>
          </cell>
        </row>
        <row r="329">
          <cell r="L329">
            <v>29110792</v>
          </cell>
        </row>
        <row r="330">
          <cell r="L330">
            <v>25496140</v>
          </cell>
        </row>
        <row r="331">
          <cell r="L331">
            <v>4717637</v>
          </cell>
        </row>
        <row r="332">
          <cell r="L332">
            <v>38432142</v>
          </cell>
        </row>
        <row r="333">
          <cell r="L333">
            <v>25525956</v>
          </cell>
        </row>
        <row r="334">
          <cell r="L334">
            <v>46645468</v>
          </cell>
        </row>
        <row r="335">
          <cell r="L335">
            <v>31220131</v>
          </cell>
        </row>
        <row r="336">
          <cell r="L336">
            <v>14972367</v>
          </cell>
        </row>
        <row r="337">
          <cell r="L337">
            <v>31539791</v>
          </cell>
        </row>
        <row r="338">
          <cell r="L338">
            <v>66927901</v>
          </cell>
        </row>
        <row r="339">
          <cell r="L339">
            <v>31916274</v>
          </cell>
        </row>
        <row r="340">
          <cell r="L340">
            <v>6102076</v>
          </cell>
        </row>
        <row r="341">
          <cell r="L341">
            <v>6050127</v>
          </cell>
        </row>
        <row r="342">
          <cell r="L342">
            <v>38891414</v>
          </cell>
        </row>
        <row r="343">
          <cell r="L343">
            <v>19217360</v>
          </cell>
        </row>
        <row r="344">
          <cell r="L344">
            <v>27172793</v>
          </cell>
        </row>
        <row r="345">
          <cell r="L345">
            <v>31296779</v>
          </cell>
        </row>
        <row r="346">
          <cell r="L346">
            <v>4757405</v>
          </cell>
        </row>
        <row r="347">
          <cell r="L347">
            <v>10521453</v>
          </cell>
        </row>
        <row r="348">
          <cell r="L348">
            <v>78710000</v>
          </cell>
        </row>
        <row r="349">
          <cell r="L349">
            <v>16546373</v>
          </cell>
        </row>
        <row r="350">
          <cell r="L350">
            <v>16763658</v>
          </cell>
        </row>
        <row r="351">
          <cell r="L351">
            <v>29029700</v>
          </cell>
        </row>
        <row r="352">
          <cell r="L352">
            <v>14944946</v>
          </cell>
        </row>
        <row r="353">
          <cell r="L353">
            <v>27781302</v>
          </cell>
        </row>
        <row r="354">
          <cell r="L354">
            <v>19248901</v>
          </cell>
        </row>
        <row r="355">
          <cell r="L355">
            <v>31293478</v>
          </cell>
        </row>
        <row r="356">
          <cell r="L356">
            <v>29065481</v>
          </cell>
        </row>
        <row r="357">
          <cell r="L357">
            <v>29386148</v>
          </cell>
        </row>
        <row r="358">
          <cell r="L358">
            <v>31988327</v>
          </cell>
        </row>
        <row r="359">
          <cell r="L359">
            <v>66845989</v>
          </cell>
        </row>
        <row r="360">
          <cell r="L360">
            <v>66888568</v>
          </cell>
        </row>
        <row r="361">
          <cell r="L361">
            <v>31971212</v>
          </cell>
        </row>
        <row r="362">
          <cell r="L362">
            <v>31147970</v>
          </cell>
        </row>
        <row r="363">
          <cell r="L363">
            <v>25718312</v>
          </cell>
        </row>
        <row r="364">
          <cell r="L364">
            <v>14245054</v>
          </cell>
        </row>
        <row r="365">
          <cell r="L365">
            <v>6179621</v>
          </cell>
        </row>
        <row r="366">
          <cell r="L366">
            <v>30295019</v>
          </cell>
        </row>
        <row r="367">
          <cell r="L367">
            <v>31907718</v>
          </cell>
        </row>
        <row r="368">
          <cell r="L368">
            <v>31853233</v>
          </cell>
        </row>
        <row r="369">
          <cell r="L369">
            <v>31468218</v>
          </cell>
        </row>
        <row r="370">
          <cell r="L370">
            <v>31283936</v>
          </cell>
        </row>
        <row r="371">
          <cell r="L371">
            <v>31921987</v>
          </cell>
        </row>
        <row r="372">
          <cell r="L372">
            <v>38991666</v>
          </cell>
        </row>
        <row r="373">
          <cell r="L373">
            <v>94303530</v>
          </cell>
        </row>
        <row r="374">
          <cell r="L374">
            <v>14952321</v>
          </cell>
        </row>
        <row r="375">
          <cell r="L375">
            <v>31940934</v>
          </cell>
        </row>
        <row r="376">
          <cell r="L376">
            <v>14434367</v>
          </cell>
        </row>
        <row r="377">
          <cell r="L377">
            <v>26442205</v>
          </cell>
        </row>
        <row r="378">
          <cell r="L378">
            <v>54255563</v>
          </cell>
        </row>
        <row r="379">
          <cell r="L379">
            <v>66705593</v>
          </cell>
        </row>
        <row r="380">
          <cell r="L380">
            <v>66819737</v>
          </cell>
        </row>
        <row r="381">
          <cell r="L381">
            <v>66843515</v>
          </cell>
        </row>
        <row r="382">
          <cell r="L382">
            <v>66906525</v>
          </cell>
        </row>
        <row r="383">
          <cell r="L383">
            <v>31710863</v>
          </cell>
        </row>
        <row r="384">
          <cell r="L384">
            <v>38557141</v>
          </cell>
        </row>
        <row r="385">
          <cell r="L385">
            <v>31274725</v>
          </cell>
        </row>
        <row r="386">
          <cell r="L386">
            <v>42023622</v>
          </cell>
        </row>
        <row r="387">
          <cell r="L387">
            <v>29027610</v>
          </cell>
        </row>
        <row r="388">
          <cell r="L388">
            <v>29101918</v>
          </cell>
        </row>
        <row r="389">
          <cell r="L389">
            <v>29697770</v>
          </cell>
        </row>
        <row r="390">
          <cell r="L390">
            <v>24544391</v>
          </cell>
        </row>
        <row r="391">
          <cell r="L391">
            <v>38230088</v>
          </cell>
        </row>
        <row r="392">
          <cell r="L392">
            <v>31523876</v>
          </cell>
        </row>
        <row r="393">
          <cell r="L393">
            <v>31302173</v>
          </cell>
        </row>
        <row r="394">
          <cell r="L394">
            <v>31266131</v>
          </cell>
        </row>
        <row r="395">
          <cell r="L395">
            <v>38940300</v>
          </cell>
        </row>
        <row r="396">
          <cell r="L396">
            <v>25354624</v>
          </cell>
        </row>
        <row r="397">
          <cell r="L397">
            <v>31876312</v>
          </cell>
        </row>
        <row r="398">
          <cell r="L398">
            <v>31165777</v>
          </cell>
        </row>
        <row r="399">
          <cell r="L399">
            <v>31832196</v>
          </cell>
        </row>
        <row r="400">
          <cell r="L400">
            <v>12901474</v>
          </cell>
        </row>
        <row r="401">
          <cell r="L401">
            <v>16445988</v>
          </cell>
        </row>
        <row r="402">
          <cell r="L402">
            <v>38976013</v>
          </cell>
        </row>
        <row r="403">
          <cell r="L403">
            <v>38434924</v>
          </cell>
        </row>
        <row r="404">
          <cell r="L404">
            <v>27064785</v>
          </cell>
        </row>
        <row r="405">
          <cell r="L405">
            <v>4663994</v>
          </cell>
        </row>
        <row r="406">
          <cell r="L406">
            <v>31524426</v>
          </cell>
        </row>
        <row r="407">
          <cell r="L407">
            <v>31259740</v>
          </cell>
        </row>
        <row r="408">
          <cell r="L408">
            <v>31923065</v>
          </cell>
        </row>
        <row r="409">
          <cell r="L409">
            <v>25527274</v>
          </cell>
        </row>
        <row r="410">
          <cell r="L410">
            <v>66920336</v>
          </cell>
        </row>
        <row r="411">
          <cell r="L411">
            <v>14969923</v>
          </cell>
        </row>
        <row r="412">
          <cell r="L412">
            <v>31295776</v>
          </cell>
        </row>
        <row r="413">
          <cell r="L413">
            <v>31881618</v>
          </cell>
        </row>
        <row r="414">
          <cell r="L414">
            <v>66734031</v>
          </cell>
        </row>
        <row r="415">
          <cell r="L415">
            <v>16585537</v>
          </cell>
        </row>
        <row r="416">
          <cell r="L416">
            <v>16494037</v>
          </cell>
        </row>
        <row r="417">
          <cell r="L417">
            <v>14958154</v>
          </cell>
        </row>
        <row r="418">
          <cell r="L418">
            <v>31430973</v>
          </cell>
        </row>
        <row r="419">
          <cell r="L419">
            <v>38435123</v>
          </cell>
        </row>
        <row r="420">
          <cell r="L420">
            <v>31168290</v>
          </cell>
        </row>
        <row r="421">
          <cell r="L421">
            <v>6421321</v>
          </cell>
        </row>
        <row r="422">
          <cell r="L422">
            <v>66986516</v>
          </cell>
        </row>
        <row r="423">
          <cell r="L423">
            <v>30713637</v>
          </cell>
        </row>
        <row r="424">
          <cell r="L424">
            <v>31539592</v>
          </cell>
        </row>
        <row r="425">
          <cell r="L425">
            <v>76060014</v>
          </cell>
        </row>
        <row r="426">
          <cell r="L426">
            <v>66859955</v>
          </cell>
        </row>
        <row r="427">
          <cell r="L427">
            <v>31935180</v>
          </cell>
        </row>
        <row r="428">
          <cell r="L428">
            <v>29698220</v>
          </cell>
        </row>
        <row r="429">
          <cell r="L429">
            <v>38961469</v>
          </cell>
        </row>
        <row r="430">
          <cell r="L430">
            <v>31974078</v>
          </cell>
        </row>
        <row r="431">
          <cell r="L431">
            <v>13819890</v>
          </cell>
        </row>
        <row r="432">
          <cell r="L432">
            <v>709369</v>
          </cell>
        </row>
        <row r="433">
          <cell r="L433">
            <v>2431201</v>
          </cell>
        </row>
        <row r="434">
          <cell r="L434">
            <v>31910392</v>
          </cell>
        </row>
        <row r="435">
          <cell r="L435">
            <v>16684054</v>
          </cell>
        </row>
        <row r="436">
          <cell r="L436">
            <v>15375663</v>
          </cell>
        </row>
        <row r="437">
          <cell r="L437">
            <v>31239000</v>
          </cell>
        </row>
        <row r="438">
          <cell r="L438">
            <v>31857216</v>
          </cell>
        </row>
        <row r="439">
          <cell r="L439">
            <v>59667887</v>
          </cell>
        </row>
        <row r="440">
          <cell r="L440">
            <v>31406226</v>
          </cell>
        </row>
        <row r="441">
          <cell r="L441">
            <v>2718983</v>
          </cell>
        </row>
        <row r="442">
          <cell r="L442">
            <v>66825028</v>
          </cell>
        </row>
        <row r="443">
          <cell r="L443">
            <v>66857607</v>
          </cell>
        </row>
        <row r="444">
          <cell r="L444">
            <v>31955883</v>
          </cell>
        </row>
        <row r="445">
          <cell r="L445">
            <v>38966300</v>
          </cell>
        </row>
        <row r="446">
          <cell r="L446">
            <v>66808905</v>
          </cell>
        </row>
        <row r="447">
          <cell r="L447">
            <v>29740887</v>
          </cell>
        </row>
        <row r="448">
          <cell r="L448">
            <v>31474515</v>
          </cell>
        </row>
        <row r="449">
          <cell r="L449">
            <v>66776013</v>
          </cell>
        </row>
        <row r="450">
          <cell r="L450">
            <v>67017729</v>
          </cell>
        </row>
        <row r="451">
          <cell r="L451">
            <v>1126591360</v>
          </cell>
        </row>
        <row r="452">
          <cell r="L452">
            <v>1149935236</v>
          </cell>
        </row>
        <row r="453">
          <cell r="L453">
            <v>29231950</v>
          </cell>
        </row>
        <row r="454">
          <cell r="L454">
            <v>6331375</v>
          </cell>
        </row>
        <row r="455">
          <cell r="L455">
            <v>38940431</v>
          </cell>
        </row>
        <row r="456">
          <cell r="L456">
            <v>16651075</v>
          </cell>
        </row>
        <row r="457">
          <cell r="L457">
            <v>31213359</v>
          </cell>
        </row>
        <row r="458">
          <cell r="L458">
            <v>31840327</v>
          </cell>
        </row>
        <row r="459">
          <cell r="L459">
            <v>31931038</v>
          </cell>
        </row>
        <row r="460">
          <cell r="L460">
            <v>31963831</v>
          </cell>
        </row>
        <row r="461">
          <cell r="L461">
            <v>29540957</v>
          </cell>
        </row>
        <row r="462">
          <cell r="L462">
            <v>16667904</v>
          </cell>
        </row>
        <row r="463">
          <cell r="L463">
            <v>94043256</v>
          </cell>
        </row>
        <row r="464">
          <cell r="L464">
            <v>6057351</v>
          </cell>
        </row>
        <row r="465">
          <cell r="L465">
            <v>52333922</v>
          </cell>
        </row>
        <row r="466">
          <cell r="L466">
            <v>94409554</v>
          </cell>
        </row>
        <row r="467">
          <cell r="L467">
            <v>14958363</v>
          </cell>
        </row>
        <row r="468">
          <cell r="L468">
            <v>66811504</v>
          </cell>
        </row>
        <row r="469">
          <cell r="L469">
            <v>1111552821</v>
          </cell>
        </row>
        <row r="470">
          <cell r="L470">
            <v>16934239</v>
          </cell>
        </row>
        <row r="471">
          <cell r="L471">
            <v>25343327</v>
          </cell>
        </row>
        <row r="472">
          <cell r="L472">
            <v>31253294</v>
          </cell>
        </row>
        <row r="473">
          <cell r="L473">
            <v>66738697</v>
          </cell>
        </row>
        <row r="474">
          <cell r="L474">
            <v>66946258</v>
          </cell>
        </row>
        <row r="475">
          <cell r="L475">
            <v>66883545</v>
          </cell>
        </row>
        <row r="476">
          <cell r="L476">
            <v>66923786</v>
          </cell>
        </row>
        <row r="477">
          <cell r="L477">
            <v>38557905</v>
          </cell>
        </row>
        <row r="478">
          <cell r="L478">
            <v>16508680</v>
          </cell>
        </row>
        <row r="479">
          <cell r="L479">
            <v>79392343</v>
          </cell>
        </row>
        <row r="480">
          <cell r="L480">
            <v>66939332</v>
          </cell>
        </row>
        <row r="481">
          <cell r="L481">
            <v>6422217</v>
          </cell>
        </row>
        <row r="482">
          <cell r="L482">
            <v>31276729</v>
          </cell>
        </row>
        <row r="483">
          <cell r="L483">
            <v>31869671</v>
          </cell>
        </row>
        <row r="484">
          <cell r="L484">
            <v>10236834</v>
          </cell>
        </row>
        <row r="485">
          <cell r="L485">
            <v>1107848867</v>
          </cell>
        </row>
        <row r="486">
          <cell r="L486">
            <v>1144135520</v>
          </cell>
        </row>
        <row r="487">
          <cell r="L487">
            <v>31159903</v>
          </cell>
        </row>
        <row r="488">
          <cell r="L488">
            <v>31999990</v>
          </cell>
        </row>
        <row r="489">
          <cell r="L489">
            <v>94378966</v>
          </cell>
        </row>
        <row r="490">
          <cell r="L490">
            <v>31975397</v>
          </cell>
        </row>
        <row r="491">
          <cell r="L491">
            <v>14986667</v>
          </cell>
        </row>
        <row r="492">
          <cell r="L492">
            <v>39561914</v>
          </cell>
        </row>
        <row r="493">
          <cell r="L493">
            <v>29940049</v>
          </cell>
        </row>
        <row r="494">
          <cell r="L494">
            <v>66826568</v>
          </cell>
        </row>
        <row r="495">
          <cell r="L495">
            <v>66858154</v>
          </cell>
        </row>
        <row r="496">
          <cell r="L496">
            <v>14994147</v>
          </cell>
        </row>
        <row r="497">
          <cell r="L497">
            <v>14982295</v>
          </cell>
        </row>
        <row r="498">
          <cell r="L498">
            <v>12914111</v>
          </cell>
        </row>
        <row r="499">
          <cell r="L499">
            <v>31143997</v>
          </cell>
        </row>
        <row r="500">
          <cell r="L500">
            <v>31205182</v>
          </cell>
        </row>
        <row r="501">
          <cell r="L501">
            <v>31174274</v>
          </cell>
        </row>
        <row r="502">
          <cell r="L502">
            <v>38792639</v>
          </cell>
        </row>
        <row r="503">
          <cell r="L503">
            <v>16682856</v>
          </cell>
        </row>
        <row r="504">
          <cell r="L504">
            <v>29014962</v>
          </cell>
        </row>
        <row r="505">
          <cell r="L505">
            <v>16449449</v>
          </cell>
        </row>
        <row r="506">
          <cell r="L506">
            <v>1108565825</v>
          </cell>
        </row>
        <row r="507">
          <cell r="L507">
            <v>94536555</v>
          </cell>
        </row>
        <row r="508">
          <cell r="L508">
            <v>31467677</v>
          </cell>
        </row>
        <row r="509">
          <cell r="L509">
            <v>29097470</v>
          </cell>
        </row>
        <row r="510">
          <cell r="L510">
            <v>29326440</v>
          </cell>
        </row>
        <row r="511">
          <cell r="L511">
            <v>519783</v>
          </cell>
        </row>
        <row r="512">
          <cell r="L512">
            <v>2530388</v>
          </cell>
        </row>
        <row r="513">
          <cell r="L513">
            <v>14638073</v>
          </cell>
        </row>
        <row r="514">
          <cell r="L514">
            <v>31298659</v>
          </cell>
        </row>
        <row r="515">
          <cell r="L515">
            <v>14675560</v>
          </cell>
        </row>
        <row r="516">
          <cell r="L516">
            <v>29014360</v>
          </cell>
        </row>
        <row r="517">
          <cell r="L517">
            <v>38977268</v>
          </cell>
        </row>
        <row r="518">
          <cell r="L518">
            <v>6079338</v>
          </cell>
        </row>
        <row r="519">
          <cell r="L519">
            <v>1114955462</v>
          </cell>
        </row>
        <row r="520">
          <cell r="L520">
            <v>14988962</v>
          </cell>
        </row>
        <row r="521">
          <cell r="L521">
            <v>67033970</v>
          </cell>
        </row>
        <row r="522">
          <cell r="L522">
            <v>29646099</v>
          </cell>
        </row>
        <row r="523">
          <cell r="L523">
            <v>6496199</v>
          </cell>
        </row>
        <row r="524">
          <cell r="L524">
            <v>6463874</v>
          </cell>
        </row>
        <row r="525">
          <cell r="L525">
            <v>6034955</v>
          </cell>
        </row>
        <row r="526">
          <cell r="L526">
            <v>14978830</v>
          </cell>
        </row>
        <row r="527">
          <cell r="L527">
            <v>12903656</v>
          </cell>
        </row>
        <row r="528">
          <cell r="L528">
            <v>76220721</v>
          </cell>
        </row>
        <row r="529">
          <cell r="L529">
            <v>66866340</v>
          </cell>
        </row>
        <row r="530">
          <cell r="L530">
            <v>16741642</v>
          </cell>
        </row>
        <row r="531">
          <cell r="L531">
            <v>31942775</v>
          </cell>
        </row>
        <row r="532">
          <cell r="L532">
            <v>5202467</v>
          </cell>
        </row>
        <row r="533">
          <cell r="L533">
            <v>14957735</v>
          </cell>
        </row>
        <row r="534">
          <cell r="L534">
            <v>16788061</v>
          </cell>
        </row>
        <row r="535">
          <cell r="L535">
            <v>10142501</v>
          </cell>
        </row>
        <row r="536">
          <cell r="L536">
            <v>26489378</v>
          </cell>
        </row>
        <row r="537">
          <cell r="L537">
            <v>17118489</v>
          </cell>
        </row>
        <row r="538">
          <cell r="L538">
            <v>31386720</v>
          </cell>
        </row>
        <row r="539">
          <cell r="L539">
            <v>16249579</v>
          </cell>
        </row>
        <row r="540">
          <cell r="L540">
            <v>25617593</v>
          </cell>
        </row>
        <row r="541">
          <cell r="L541">
            <v>31227814</v>
          </cell>
        </row>
        <row r="542">
          <cell r="L542">
            <v>76293431</v>
          </cell>
        </row>
        <row r="543">
          <cell r="L543">
            <v>31588102</v>
          </cell>
        </row>
        <row r="544">
          <cell r="L544">
            <v>31374730</v>
          </cell>
        </row>
        <row r="545">
          <cell r="L545">
            <v>31540760</v>
          </cell>
        </row>
        <row r="546">
          <cell r="L546">
            <v>31943253</v>
          </cell>
        </row>
        <row r="547">
          <cell r="L547">
            <v>16725588</v>
          </cell>
        </row>
        <row r="548">
          <cell r="L548">
            <v>31522617</v>
          </cell>
        </row>
        <row r="549">
          <cell r="L549">
            <v>34606112</v>
          </cell>
        </row>
        <row r="550">
          <cell r="L550">
            <v>16693754</v>
          </cell>
        </row>
        <row r="551">
          <cell r="L551">
            <v>29541707</v>
          </cell>
        </row>
        <row r="552">
          <cell r="L552">
            <v>15912423</v>
          </cell>
        </row>
        <row r="553">
          <cell r="L553">
            <v>16758769</v>
          </cell>
        </row>
        <row r="554">
          <cell r="L554">
            <v>4774476</v>
          </cell>
        </row>
        <row r="555">
          <cell r="L555">
            <v>14985895</v>
          </cell>
        </row>
        <row r="556">
          <cell r="L556">
            <v>16676360</v>
          </cell>
        </row>
        <row r="557">
          <cell r="L557">
            <v>31903754</v>
          </cell>
        </row>
        <row r="558">
          <cell r="L558">
            <v>24805237</v>
          </cell>
        </row>
        <row r="559">
          <cell r="L559">
            <v>66973971</v>
          </cell>
        </row>
        <row r="560">
          <cell r="L560">
            <v>25588042</v>
          </cell>
        </row>
        <row r="561">
          <cell r="L561">
            <v>31839353</v>
          </cell>
        </row>
        <row r="562">
          <cell r="L562">
            <v>29581994</v>
          </cell>
        </row>
        <row r="563">
          <cell r="L563">
            <v>31520896</v>
          </cell>
        </row>
        <row r="564">
          <cell r="L564">
            <v>24927170</v>
          </cell>
        </row>
        <row r="565">
          <cell r="L565">
            <v>31961119</v>
          </cell>
        </row>
        <row r="566">
          <cell r="L566">
            <v>6297347</v>
          </cell>
        </row>
        <row r="567">
          <cell r="L567">
            <v>16666542</v>
          </cell>
        </row>
        <row r="568">
          <cell r="L568">
            <v>71588578</v>
          </cell>
        </row>
        <row r="569">
          <cell r="L569">
            <v>31298980</v>
          </cell>
        </row>
        <row r="570">
          <cell r="L570">
            <v>6137231</v>
          </cell>
        </row>
        <row r="571">
          <cell r="L571">
            <v>31292577</v>
          </cell>
        </row>
        <row r="572">
          <cell r="L572">
            <v>16624306</v>
          </cell>
        </row>
        <row r="573">
          <cell r="L573">
            <v>16628687</v>
          </cell>
        </row>
        <row r="574">
          <cell r="L574">
            <v>6340660</v>
          </cell>
        </row>
        <row r="575">
          <cell r="L575">
            <v>70690094</v>
          </cell>
        </row>
        <row r="576">
          <cell r="L576">
            <v>31887805</v>
          </cell>
        </row>
        <row r="577">
          <cell r="L577">
            <v>14969549</v>
          </cell>
        </row>
        <row r="578">
          <cell r="L578">
            <v>31924649</v>
          </cell>
        </row>
        <row r="579">
          <cell r="L579">
            <v>31321818</v>
          </cell>
        </row>
        <row r="580">
          <cell r="L580">
            <v>31385716</v>
          </cell>
        </row>
        <row r="581">
          <cell r="L581">
            <v>6404622</v>
          </cell>
        </row>
        <row r="582">
          <cell r="L582">
            <v>14973138</v>
          </cell>
        </row>
        <row r="583">
          <cell r="L583">
            <v>14969417</v>
          </cell>
        </row>
        <row r="584">
          <cell r="L584">
            <v>25024722</v>
          </cell>
        </row>
        <row r="585">
          <cell r="L585">
            <v>66985198</v>
          </cell>
        </row>
        <row r="586">
          <cell r="L586">
            <v>1105378743</v>
          </cell>
        </row>
        <row r="587">
          <cell r="L587">
            <v>38853902</v>
          </cell>
        </row>
        <row r="588">
          <cell r="L588">
            <v>4678243</v>
          </cell>
        </row>
        <row r="589">
          <cell r="L589">
            <v>6095269</v>
          </cell>
        </row>
        <row r="590">
          <cell r="L590">
            <v>66762496</v>
          </cell>
        </row>
        <row r="591">
          <cell r="L591">
            <v>66860478</v>
          </cell>
        </row>
        <row r="592">
          <cell r="L592">
            <v>66956339</v>
          </cell>
        </row>
        <row r="593">
          <cell r="L593">
            <v>66959023</v>
          </cell>
        </row>
        <row r="594">
          <cell r="L594">
            <v>29020096</v>
          </cell>
        </row>
        <row r="595">
          <cell r="L595">
            <v>14937369</v>
          </cell>
        </row>
        <row r="596">
          <cell r="L596">
            <v>31299026</v>
          </cell>
        </row>
        <row r="597">
          <cell r="L597">
            <v>94307339</v>
          </cell>
        </row>
        <row r="598">
          <cell r="L598">
            <v>34592092</v>
          </cell>
        </row>
        <row r="599">
          <cell r="L599">
            <v>66861047</v>
          </cell>
        </row>
        <row r="600">
          <cell r="L600">
            <v>31448653</v>
          </cell>
        </row>
        <row r="601">
          <cell r="L601">
            <v>31387408</v>
          </cell>
        </row>
        <row r="602">
          <cell r="L602">
            <v>14940167</v>
          </cell>
        </row>
        <row r="603">
          <cell r="L603">
            <v>31921379</v>
          </cell>
        </row>
        <row r="604">
          <cell r="L604">
            <v>16648168</v>
          </cell>
        </row>
        <row r="605">
          <cell r="L605">
            <v>66903287</v>
          </cell>
        </row>
        <row r="606">
          <cell r="L606">
            <v>66850487</v>
          </cell>
        </row>
        <row r="607">
          <cell r="L607">
            <v>14978913</v>
          </cell>
        </row>
        <row r="608">
          <cell r="L608">
            <v>34548174</v>
          </cell>
        </row>
        <row r="609">
          <cell r="L609">
            <v>51984226</v>
          </cell>
        </row>
        <row r="610">
          <cell r="L610">
            <v>15240057</v>
          </cell>
        </row>
        <row r="611">
          <cell r="L611">
            <v>5653138</v>
          </cell>
        </row>
        <row r="612">
          <cell r="L612">
            <v>4644626</v>
          </cell>
        </row>
        <row r="613">
          <cell r="L613">
            <v>38856836</v>
          </cell>
        </row>
        <row r="614">
          <cell r="L614">
            <v>31898966</v>
          </cell>
        </row>
        <row r="615">
          <cell r="L615">
            <v>36174453</v>
          </cell>
        </row>
        <row r="616">
          <cell r="L616">
            <v>16622743</v>
          </cell>
        </row>
        <row r="617">
          <cell r="L617">
            <v>66920233</v>
          </cell>
        </row>
        <row r="618">
          <cell r="L618">
            <v>19248298</v>
          </cell>
        </row>
        <row r="619">
          <cell r="L619">
            <v>31296263</v>
          </cell>
        </row>
        <row r="620">
          <cell r="L620">
            <v>63296642</v>
          </cell>
        </row>
        <row r="621">
          <cell r="L621">
            <v>31907755</v>
          </cell>
        </row>
        <row r="622">
          <cell r="L622">
            <v>16784180</v>
          </cell>
        </row>
        <row r="623">
          <cell r="L623">
            <v>6089805</v>
          </cell>
        </row>
        <row r="624">
          <cell r="L624">
            <v>16205977</v>
          </cell>
        </row>
        <row r="625">
          <cell r="L625">
            <v>38433115</v>
          </cell>
        </row>
        <row r="626">
          <cell r="L626">
            <v>66762404</v>
          </cell>
        </row>
        <row r="627">
          <cell r="L627">
            <v>29060077</v>
          </cell>
        </row>
        <row r="628">
          <cell r="L628">
            <v>27294632</v>
          </cell>
        </row>
        <row r="629">
          <cell r="L629">
            <v>38470762</v>
          </cell>
        </row>
        <row r="630">
          <cell r="L630">
            <v>31248023</v>
          </cell>
        </row>
        <row r="631">
          <cell r="L631">
            <v>4431591</v>
          </cell>
        </row>
        <row r="632">
          <cell r="L632">
            <v>31167975</v>
          </cell>
        </row>
        <row r="633">
          <cell r="L633">
            <v>6379585</v>
          </cell>
        </row>
        <row r="634">
          <cell r="L634">
            <v>29066048</v>
          </cell>
        </row>
        <row r="635">
          <cell r="L635">
            <v>16616372</v>
          </cell>
        </row>
        <row r="636">
          <cell r="L636">
            <v>27165300</v>
          </cell>
        </row>
        <row r="637">
          <cell r="L637">
            <v>29677629</v>
          </cell>
        </row>
        <row r="638">
          <cell r="L638">
            <v>38555896</v>
          </cell>
        </row>
        <row r="639">
          <cell r="L639">
            <v>34593686</v>
          </cell>
        </row>
        <row r="640">
          <cell r="L640">
            <v>38981681</v>
          </cell>
        </row>
        <row r="641">
          <cell r="L641">
            <v>31867355</v>
          </cell>
        </row>
        <row r="642">
          <cell r="L642">
            <v>38603947</v>
          </cell>
        </row>
        <row r="643">
          <cell r="L643">
            <v>66831871</v>
          </cell>
        </row>
        <row r="644">
          <cell r="L644">
            <v>680156</v>
          </cell>
        </row>
        <row r="645">
          <cell r="L645">
            <v>94509067</v>
          </cell>
        </row>
        <row r="646">
          <cell r="L646">
            <v>29060038</v>
          </cell>
        </row>
        <row r="647">
          <cell r="L647">
            <v>31935086</v>
          </cell>
        </row>
        <row r="648">
          <cell r="L648">
            <v>29371272</v>
          </cell>
        </row>
        <row r="649">
          <cell r="L649">
            <v>31963575</v>
          </cell>
        </row>
        <row r="650">
          <cell r="L650">
            <v>31131259</v>
          </cell>
        </row>
        <row r="651">
          <cell r="L651">
            <v>31700019</v>
          </cell>
        </row>
        <row r="652">
          <cell r="L652">
            <v>1144033682</v>
          </cell>
        </row>
        <row r="653">
          <cell r="L653">
            <v>38465347</v>
          </cell>
        </row>
        <row r="654">
          <cell r="L654">
            <v>38970539</v>
          </cell>
        </row>
        <row r="655">
          <cell r="L655">
            <v>31991465</v>
          </cell>
        </row>
        <row r="656">
          <cell r="L656">
            <v>16670241</v>
          </cell>
        </row>
        <row r="657">
          <cell r="L657">
            <v>27455284</v>
          </cell>
        </row>
        <row r="658">
          <cell r="L658">
            <v>14972595</v>
          </cell>
        </row>
        <row r="659">
          <cell r="L659">
            <v>16641218</v>
          </cell>
        </row>
        <row r="660">
          <cell r="L660">
            <v>38520115</v>
          </cell>
        </row>
        <row r="661">
          <cell r="L661">
            <v>31977019</v>
          </cell>
        </row>
        <row r="662">
          <cell r="L662">
            <v>31887092</v>
          </cell>
        </row>
        <row r="663">
          <cell r="L663">
            <v>5364538</v>
          </cell>
        </row>
        <row r="664">
          <cell r="L664">
            <v>31866824</v>
          </cell>
        </row>
        <row r="665">
          <cell r="L665">
            <v>29861748</v>
          </cell>
        </row>
        <row r="666">
          <cell r="L666">
            <v>29047347</v>
          </cell>
        </row>
        <row r="667">
          <cell r="L667">
            <v>24938875</v>
          </cell>
        </row>
        <row r="668">
          <cell r="L668">
            <v>29248256</v>
          </cell>
        </row>
        <row r="669">
          <cell r="L669">
            <v>52246185</v>
          </cell>
        </row>
        <row r="670">
          <cell r="L670">
            <v>1007770329</v>
          </cell>
        </row>
        <row r="671">
          <cell r="L671">
            <v>66808515</v>
          </cell>
        </row>
        <row r="672">
          <cell r="L672">
            <v>22692418</v>
          </cell>
        </row>
        <row r="673">
          <cell r="L673">
            <v>20295100</v>
          </cell>
        </row>
        <row r="674">
          <cell r="L674">
            <v>5209604</v>
          </cell>
        </row>
        <row r="675">
          <cell r="L675">
            <v>31891257</v>
          </cell>
        </row>
        <row r="676">
          <cell r="L676">
            <v>24372817</v>
          </cell>
        </row>
        <row r="677">
          <cell r="L677">
            <v>29066827</v>
          </cell>
        </row>
        <row r="678">
          <cell r="L678">
            <v>66995773</v>
          </cell>
        </row>
        <row r="679">
          <cell r="L679">
            <v>41181721</v>
          </cell>
        </row>
        <row r="680">
          <cell r="L680">
            <v>66987054</v>
          </cell>
        </row>
        <row r="681">
          <cell r="L681">
            <v>1865306</v>
          </cell>
        </row>
        <row r="682">
          <cell r="L682">
            <v>5302440</v>
          </cell>
        </row>
        <row r="683">
          <cell r="L683">
            <v>31994319</v>
          </cell>
        </row>
        <row r="684">
          <cell r="L684">
            <v>66786269</v>
          </cell>
        </row>
        <row r="685">
          <cell r="L685">
            <v>31926101</v>
          </cell>
        </row>
        <row r="686">
          <cell r="L686">
            <v>66991629</v>
          </cell>
        </row>
        <row r="687">
          <cell r="L687">
            <v>31894490</v>
          </cell>
        </row>
        <row r="688">
          <cell r="L688">
            <v>66811718</v>
          </cell>
        </row>
        <row r="689">
          <cell r="L689">
            <v>31833141</v>
          </cell>
        </row>
        <row r="690">
          <cell r="L690">
            <v>24365846</v>
          </cell>
        </row>
        <row r="691">
          <cell r="L691">
            <v>42069434</v>
          </cell>
        </row>
        <row r="692">
          <cell r="L692">
            <v>31274112</v>
          </cell>
        </row>
        <row r="693">
          <cell r="L693">
            <v>38700182</v>
          </cell>
        </row>
        <row r="694">
          <cell r="L694">
            <v>1107095158</v>
          </cell>
        </row>
        <row r="695">
          <cell r="L695">
            <v>31270111</v>
          </cell>
        </row>
        <row r="696">
          <cell r="L696">
            <v>31283488</v>
          </cell>
        </row>
        <row r="697">
          <cell r="L697">
            <v>29562147</v>
          </cell>
        </row>
        <row r="698">
          <cell r="L698">
            <v>31880915</v>
          </cell>
        </row>
        <row r="699">
          <cell r="L699">
            <v>31531266</v>
          </cell>
        </row>
        <row r="700">
          <cell r="L700">
            <v>29072390</v>
          </cell>
        </row>
        <row r="701">
          <cell r="L701">
            <v>16701055</v>
          </cell>
        </row>
        <row r="702">
          <cell r="L702">
            <v>1109661186</v>
          </cell>
        </row>
        <row r="703">
          <cell r="L703">
            <v>29109184</v>
          </cell>
        </row>
        <row r="704">
          <cell r="L704">
            <v>29561796</v>
          </cell>
        </row>
        <row r="705">
          <cell r="L705">
            <v>14947449</v>
          </cell>
        </row>
        <row r="706">
          <cell r="L706">
            <v>1144177853</v>
          </cell>
        </row>
        <row r="707">
          <cell r="L707">
            <v>16492807</v>
          </cell>
        </row>
        <row r="708">
          <cell r="L708">
            <v>16501756</v>
          </cell>
        </row>
        <row r="709">
          <cell r="L709">
            <v>29097965</v>
          </cell>
        </row>
        <row r="710">
          <cell r="L710">
            <v>31913891</v>
          </cell>
        </row>
        <row r="711">
          <cell r="L711">
            <v>16260861</v>
          </cell>
        </row>
        <row r="712">
          <cell r="L712">
            <v>14991586</v>
          </cell>
        </row>
        <row r="713">
          <cell r="L713">
            <v>18100635</v>
          </cell>
        </row>
        <row r="714">
          <cell r="L714">
            <v>16673298</v>
          </cell>
        </row>
        <row r="715">
          <cell r="L715">
            <v>16730515</v>
          </cell>
        </row>
        <row r="716">
          <cell r="L716">
            <v>17072466</v>
          </cell>
        </row>
        <row r="717">
          <cell r="L717">
            <v>2283794</v>
          </cell>
        </row>
        <row r="718">
          <cell r="L718">
            <v>29084018</v>
          </cell>
        </row>
        <row r="719">
          <cell r="L719">
            <v>29868447</v>
          </cell>
        </row>
        <row r="720">
          <cell r="L720">
            <v>31837878</v>
          </cell>
        </row>
        <row r="721">
          <cell r="L721">
            <v>31845874</v>
          </cell>
        </row>
        <row r="722">
          <cell r="L722">
            <v>16685281</v>
          </cell>
        </row>
        <row r="723">
          <cell r="L723">
            <v>16650070</v>
          </cell>
        </row>
        <row r="724">
          <cell r="L724">
            <v>29463076</v>
          </cell>
        </row>
        <row r="725">
          <cell r="L725">
            <v>16349809</v>
          </cell>
        </row>
        <row r="726">
          <cell r="L726">
            <v>14224189</v>
          </cell>
        </row>
        <row r="727">
          <cell r="L727">
            <v>66822193</v>
          </cell>
        </row>
        <row r="728">
          <cell r="L728">
            <v>29667422</v>
          </cell>
        </row>
        <row r="729">
          <cell r="L729">
            <v>31472127</v>
          </cell>
        </row>
        <row r="730">
          <cell r="L730">
            <v>31849895</v>
          </cell>
        </row>
        <row r="731">
          <cell r="L731">
            <v>31900704</v>
          </cell>
        </row>
        <row r="732">
          <cell r="L732">
            <v>31936803</v>
          </cell>
        </row>
        <row r="733">
          <cell r="L733">
            <v>31471813</v>
          </cell>
        </row>
        <row r="734">
          <cell r="L734">
            <v>38978271</v>
          </cell>
        </row>
        <row r="735">
          <cell r="L735">
            <v>31875485</v>
          </cell>
        </row>
        <row r="736">
          <cell r="L736">
            <v>1144038617</v>
          </cell>
        </row>
        <row r="737">
          <cell r="L737">
            <v>38975729</v>
          </cell>
        </row>
        <row r="738">
          <cell r="L738">
            <v>16637723</v>
          </cell>
        </row>
        <row r="739">
          <cell r="L739">
            <v>38979644</v>
          </cell>
        </row>
        <row r="740">
          <cell r="L740">
            <v>1130596015</v>
          </cell>
        </row>
        <row r="741">
          <cell r="L741">
            <v>1143989466</v>
          </cell>
        </row>
        <row r="742">
          <cell r="L742">
            <v>16585853</v>
          </cell>
        </row>
        <row r="743">
          <cell r="L743">
            <v>2444087</v>
          </cell>
        </row>
        <row r="744">
          <cell r="L744">
            <v>5365074</v>
          </cell>
        </row>
        <row r="745">
          <cell r="L745">
            <v>38853392</v>
          </cell>
        </row>
        <row r="746">
          <cell r="L746">
            <v>31972129</v>
          </cell>
        </row>
        <row r="747">
          <cell r="L747">
            <v>1113624945</v>
          </cell>
        </row>
        <row r="748">
          <cell r="L748">
            <v>31916913</v>
          </cell>
        </row>
        <row r="749">
          <cell r="L749">
            <v>16779383</v>
          </cell>
        </row>
        <row r="750">
          <cell r="L750">
            <v>27520028</v>
          </cell>
        </row>
        <row r="751">
          <cell r="L751">
            <v>2590535</v>
          </cell>
        </row>
        <row r="752">
          <cell r="L752">
            <v>66843848</v>
          </cell>
        </row>
        <row r="753">
          <cell r="L753">
            <v>29862221</v>
          </cell>
        </row>
        <row r="754">
          <cell r="L754">
            <v>94398190</v>
          </cell>
        </row>
        <row r="755">
          <cell r="L755">
            <v>66952149</v>
          </cell>
        </row>
        <row r="756">
          <cell r="L756">
            <v>31264518</v>
          </cell>
        </row>
        <row r="757">
          <cell r="L757">
            <v>31915007</v>
          </cell>
        </row>
        <row r="758">
          <cell r="L758">
            <v>29049838</v>
          </cell>
        </row>
        <row r="759">
          <cell r="L759">
            <v>29363896</v>
          </cell>
        </row>
        <row r="760">
          <cell r="L760">
            <v>31260673</v>
          </cell>
        </row>
        <row r="761">
          <cell r="L761">
            <v>29093428</v>
          </cell>
        </row>
        <row r="762">
          <cell r="L762">
            <v>94042893</v>
          </cell>
        </row>
        <row r="763">
          <cell r="L763">
            <v>66780729</v>
          </cell>
        </row>
        <row r="764">
          <cell r="L764">
            <v>1010094229</v>
          </cell>
        </row>
        <row r="765">
          <cell r="L765">
            <v>29060783</v>
          </cell>
        </row>
        <row r="766">
          <cell r="L766">
            <v>31843484</v>
          </cell>
        </row>
        <row r="767">
          <cell r="L767">
            <v>10102134</v>
          </cell>
        </row>
        <row r="768">
          <cell r="L768">
            <v>31993986</v>
          </cell>
        </row>
        <row r="769">
          <cell r="L769">
            <v>12916554</v>
          </cell>
        </row>
        <row r="770">
          <cell r="L770">
            <v>31216810</v>
          </cell>
        </row>
        <row r="771">
          <cell r="L771">
            <v>17085896</v>
          </cell>
        </row>
        <row r="772">
          <cell r="L772">
            <v>67040229</v>
          </cell>
        </row>
        <row r="773">
          <cell r="L773">
            <v>1107046223</v>
          </cell>
        </row>
        <row r="774">
          <cell r="L774">
            <v>66812719</v>
          </cell>
        </row>
        <row r="775">
          <cell r="L775">
            <v>6436505</v>
          </cell>
        </row>
        <row r="776">
          <cell r="L776">
            <v>25526609</v>
          </cell>
        </row>
        <row r="777">
          <cell r="L777">
            <v>31862064</v>
          </cell>
        </row>
        <row r="778">
          <cell r="L778">
            <v>1006097234</v>
          </cell>
        </row>
        <row r="779">
          <cell r="L779">
            <v>31998166</v>
          </cell>
        </row>
        <row r="780">
          <cell r="L780">
            <v>38967726</v>
          </cell>
        </row>
        <row r="781">
          <cell r="L781">
            <v>1462765</v>
          </cell>
        </row>
        <row r="782">
          <cell r="L782">
            <v>2497828</v>
          </cell>
        </row>
        <row r="783">
          <cell r="L783">
            <v>10484969</v>
          </cell>
        </row>
        <row r="784">
          <cell r="L784">
            <v>31276002</v>
          </cell>
        </row>
        <row r="785">
          <cell r="L785">
            <v>27421949</v>
          </cell>
        </row>
        <row r="786">
          <cell r="L786">
            <v>31321183</v>
          </cell>
        </row>
        <row r="787">
          <cell r="L787">
            <v>6111989</v>
          </cell>
        </row>
        <row r="788">
          <cell r="L788">
            <v>6646538</v>
          </cell>
        </row>
        <row r="789">
          <cell r="L789">
            <v>14950814</v>
          </cell>
        </row>
        <row r="790">
          <cell r="L790">
            <v>6088576</v>
          </cell>
        </row>
        <row r="791">
          <cell r="L791">
            <v>31571405</v>
          </cell>
        </row>
        <row r="792">
          <cell r="L792">
            <v>14940900</v>
          </cell>
        </row>
        <row r="793">
          <cell r="L793">
            <v>41905972</v>
          </cell>
        </row>
        <row r="794">
          <cell r="L794">
            <v>14989530</v>
          </cell>
        </row>
        <row r="795">
          <cell r="L795">
            <v>25389514</v>
          </cell>
        </row>
        <row r="796">
          <cell r="L796">
            <v>94430575</v>
          </cell>
        </row>
        <row r="797">
          <cell r="L797">
            <v>19482018</v>
          </cell>
        </row>
        <row r="798">
          <cell r="L798">
            <v>66999872</v>
          </cell>
        </row>
        <row r="799">
          <cell r="L799">
            <v>31307602</v>
          </cell>
        </row>
        <row r="800">
          <cell r="L800">
            <v>66829767</v>
          </cell>
        </row>
        <row r="801">
          <cell r="L801">
            <v>31260181</v>
          </cell>
        </row>
        <row r="802">
          <cell r="L802">
            <v>51639589</v>
          </cell>
        </row>
        <row r="803">
          <cell r="L803">
            <v>43643865</v>
          </cell>
        </row>
        <row r="804">
          <cell r="L804">
            <v>66821511</v>
          </cell>
        </row>
        <row r="805">
          <cell r="L805">
            <v>31215220</v>
          </cell>
        </row>
        <row r="806">
          <cell r="L806">
            <v>66834572</v>
          </cell>
        </row>
        <row r="807">
          <cell r="L807">
            <v>14942373</v>
          </cell>
        </row>
        <row r="808">
          <cell r="L808">
            <v>29009305</v>
          </cell>
        </row>
        <row r="809">
          <cell r="L809">
            <v>31135628</v>
          </cell>
        </row>
        <row r="810">
          <cell r="L810">
            <v>38854084</v>
          </cell>
        </row>
        <row r="811">
          <cell r="L811">
            <v>25681796</v>
          </cell>
        </row>
        <row r="812">
          <cell r="L812">
            <v>29538210</v>
          </cell>
        </row>
        <row r="813">
          <cell r="L813">
            <v>29538651</v>
          </cell>
        </row>
        <row r="814">
          <cell r="L814">
            <v>20620396</v>
          </cell>
        </row>
        <row r="815">
          <cell r="L815">
            <v>36171190</v>
          </cell>
        </row>
        <row r="816">
          <cell r="L816">
            <v>25280795</v>
          </cell>
        </row>
        <row r="817">
          <cell r="L817">
            <v>14970306</v>
          </cell>
        </row>
        <row r="818">
          <cell r="L818">
            <v>16354994</v>
          </cell>
        </row>
        <row r="819">
          <cell r="L819">
            <v>16583642</v>
          </cell>
        </row>
        <row r="820">
          <cell r="L820">
            <v>29972559</v>
          </cell>
        </row>
        <row r="821">
          <cell r="L821">
            <v>16631876</v>
          </cell>
        </row>
        <row r="822">
          <cell r="L822">
            <v>31467328</v>
          </cell>
        </row>
        <row r="823">
          <cell r="L823">
            <v>29081004</v>
          </cell>
        </row>
        <row r="824">
          <cell r="L824">
            <v>31383398</v>
          </cell>
        </row>
        <row r="825">
          <cell r="L825">
            <v>16777715</v>
          </cell>
        </row>
        <row r="826">
          <cell r="L826">
            <v>31171198</v>
          </cell>
        </row>
        <row r="827">
          <cell r="L827">
            <v>16241619</v>
          </cell>
        </row>
        <row r="828">
          <cell r="L828">
            <v>38290065</v>
          </cell>
        </row>
        <row r="829">
          <cell r="L829">
            <v>67045700</v>
          </cell>
        </row>
        <row r="830">
          <cell r="L830">
            <v>38953563</v>
          </cell>
        </row>
        <row r="831">
          <cell r="L831">
            <v>5192295</v>
          </cell>
        </row>
        <row r="832">
          <cell r="L832">
            <v>29064876</v>
          </cell>
        </row>
        <row r="833">
          <cell r="L833">
            <v>6292198</v>
          </cell>
        </row>
        <row r="834">
          <cell r="L834">
            <v>29497466</v>
          </cell>
        </row>
        <row r="835">
          <cell r="L835">
            <v>31216167</v>
          </cell>
        </row>
        <row r="836">
          <cell r="L836">
            <v>2456220</v>
          </cell>
        </row>
        <row r="837">
          <cell r="L837">
            <v>38974224</v>
          </cell>
        </row>
        <row r="838">
          <cell r="L838">
            <v>38560172</v>
          </cell>
        </row>
        <row r="839">
          <cell r="L839">
            <v>36377353</v>
          </cell>
        </row>
        <row r="840">
          <cell r="L840">
            <v>2491158</v>
          </cell>
        </row>
        <row r="841">
          <cell r="L841">
            <v>17174259</v>
          </cell>
        </row>
        <row r="842">
          <cell r="L842">
            <v>10485084</v>
          </cell>
        </row>
        <row r="843">
          <cell r="L843">
            <v>29612397</v>
          </cell>
        </row>
        <row r="844">
          <cell r="L844">
            <v>66773520</v>
          </cell>
        </row>
        <row r="845">
          <cell r="L845">
            <v>70694181</v>
          </cell>
        </row>
        <row r="846">
          <cell r="L846">
            <v>29095915</v>
          </cell>
        </row>
        <row r="847">
          <cell r="L847">
            <v>6441348</v>
          </cell>
        </row>
        <row r="848">
          <cell r="L848">
            <v>14955519</v>
          </cell>
        </row>
        <row r="849">
          <cell r="L849">
            <v>6256799</v>
          </cell>
        </row>
        <row r="850">
          <cell r="L850">
            <v>25308451</v>
          </cell>
        </row>
        <row r="851">
          <cell r="L851">
            <v>20556319</v>
          </cell>
        </row>
        <row r="852">
          <cell r="L852">
            <v>4359403</v>
          </cell>
        </row>
        <row r="853">
          <cell r="L853">
            <v>31269585</v>
          </cell>
        </row>
        <row r="854">
          <cell r="L854">
            <v>16719023</v>
          </cell>
        </row>
        <row r="855">
          <cell r="L855">
            <v>31222518</v>
          </cell>
        </row>
        <row r="856">
          <cell r="L856">
            <v>11292282</v>
          </cell>
        </row>
        <row r="857">
          <cell r="L857">
            <v>31476797</v>
          </cell>
        </row>
        <row r="858">
          <cell r="L858">
            <v>16597948</v>
          </cell>
        </row>
        <row r="859">
          <cell r="L859">
            <v>29010624</v>
          </cell>
        </row>
        <row r="860">
          <cell r="L860">
            <v>14958925</v>
          </cell>
        </row>
        <row r="861">
          <cell r="L861">
            <v>1111773216</v>
          </cell>
        </row>
        <row r="862">
          <cell r="L862">
            <v>70693174</v>
          </cell>
        </row>
        <row r="863">
          <cell r="L863">
            <v>6332335</v>
          </cell>
        </row>
        <row r="864">
          <cell r="L864">
            <v>16582720</v>
          </cell>
        </row>
        <row r="865">
          <cell r="L865">
            <v>31282796</v>
          </cell>
        </row>
        <row r="866">
          <cell r="L866">
            <v>79447516</v>
          </cell>
        </row>
        <row r="867">
          <cell r="L867">
            <v>27155203</v>
          </cell>
        </row>
        <row r="868">
          <cell r="L868">
            <v>21068784</v>
          </cell>
        </row>
        <row r="869">
          <cell r="L869">
            <v>29764154</v>
          </cell>
        </row>
        <row r="870">
          <cell r="L870">
            <v>2420383</v>
          </cell>
        </row>
        <row r="871">
          <cell r="L871">
            <v>38946353</v>
          </cell>
        </row>
        <row r="872">
          <cell r="L872">
            <v>5302578</v>
          </cell>
        </row>
        <row r="873">
          <cell r="L873">
            <v>25262639</v>
          </cell>
        </row>
        <row r="874">
          <cell r="L874">
            <v>29537883</v>
          </cell>
        </row>
        <row r="875">
          <cell r="L875">
            <v>38958590</v>
          </cell>
        </row>
        <row r="876">
          <cell r="L876">
            <v>29069367</v>
          </cell>
        </row>
        <row r="877">
          <cell r="L877">
            <v>34607535</v>
          </cell>
        </row>
        <row r="878">
          <cell r="L878">
            <v>16243751</v>
          </cell>
        </row>
        <row r="879">
          <cell r="L879">
            <v>24938654</v>
          </cell>
        </row>
        <row r="880">
          <cell r="L880">
            <v>31210928</v>
          </cell>
        </row>
        <row r="881">
          <cell r="L881">
            <v>94294286</v>
          </cell>
        </row>
        <row r="882">
          <cell r="L882">
            <v>38957738</v>
          </cell>
        </row>
        <row r="883">
          <cell r="L883">
            <v>1151934132</v>
          </cell>
        </row>
        <row r="884">
          <cell r="L884">
            <v>66986753</v>
          </cell>
        </row>
        <row r="885">
          <cell r="L885">
            <v>38566212</v>
          </cell>
        </row>
        <row r="886">
          <cell r="L886">
            <v>14940788</v>
          </cell>
        </row>
        <row r="887">
          <cell r="L887">
            <v>16253881</v>
          </cell>
        </row>
        <row r="888">
          <cell r="L888">
            <v>16761492</v>
          </cell>
        </row>
        <row r="889">
          <cell r="L889">
            <v>27141450</v>
          </cell>
        </row>
        <row r="890">
          <cell r="L890">
            <v>31211731</v>
          </cell>
        </row>
        <row r="891">
          <cell r="L891">
            <v>31288855</v>
          </cell>
        </row>
        <row r="892">
          <cell r="L892">
            <v>6078009</v>
          </cell>
        </row>
        <row r="893">
          <cell r="L893">
            <v>19298563</v>
          </cell>
        </row>
        <row r="894">
          <cell r="L894">
            <v>70097214</v>
          </cell>
        </row>
        <row r="895">
          <cell r="L895">
            <v>16446179</v>
          </cell>
        </row>
        <row r="896">
          <cell r="L896">
            <v>14960906</v>
          </cell>
        </row>
        <row r="897">
          <cell r="L897">
            <v>31970470</v>
          </cell>
        </row>
        <row r="898">
          <cell r="L898">
            <v>14432726</v>
          </cell>
        </row>
        <row r="899">
          <cell r="L899">
            <v>25151917</v>
          </cell>
        </row>
        <row r="900">
          <cell r="L900">
            <v>38989194</v>
          </cell>
        </row>
        <row r="901">
          <cell r="L901">
            <v>1144096581</v>
          </cell>
        </row>
        <row r="902">
          <cell r="L902">
            <v>31241757</v>
          </cell>
        </row>
        <row r="903">
          <cell r="L903">
            <v>29097946</v>
          </cell>
        </row>
        <row r="904">
          <cell r="L904">
            <v>14430628</v>
          </cell>
        </row>
        <row r="905">
          <cell r="L905">
            <v>38999915</v>
          </cell>
        </row>
        <row r="906">
          <cell r="L906">
            <v>39613689</v>
          </cell>
        </row>
        <row r="907">
          <cell r="L907">
            <v>5219469</v>
          </cell>
        </row>
        <row r="908">
          <cell r="L908">
            <v>6330678</v>
          </cell>
        </row>
        <row r="909">
          <cell r="L909">
            <v>31253143</v>
          </cell>
        </row>
        <row r="910">
          <cell r="L910">
            <v>31860444</v>
          </cell>
        </row>
        <row r="911">
          <cell r="L911">
            <v>31950651</v>
          </cell>
        </row>
        <row r="912">
          <cell r="L912">
            <v>14958646</v>
          </cell>
        </row>
        <row r="913">
          <cell r="L913">
            <v>24886236</v>
          </cell>
        </row>
        <row r="914">
          <cell r="L914">
            <v>11332307</v>
          </cell>
        </row>
        <row r="915">
          <cell r="L915">
            <v>790129</v>
          </cell>
        </row>
        <row r="916">
          <cell r="L916">
            <v>24483424</v>
          </cell>
        </row>
        <row r="917">
          <cell r="L917">
            <v>14447525</v>
          </cell>
        </row>
        <row r="918">
          <cell r="L918">
            <v>14953590</v>
          </cell>
        </row>
        <row r="919">
          <cell r="L919">
            <v>14979664</v>
          </cell>
        </row>
        <row r="920">
          <cell r="L920">
            <v>14990763</v>
          </cell>
        </row>
        <row r="921">
          <cell r="L921">
            <v>14440039</v>
          </cell>
        </row>
        <row r="922">
          <cell r="L922">
            <v>9056221</v>
          </cell>
        </row>
        <row r="923">
          <cell r="L923">
            <v>4904341</v>
          </cell>
        </row>
        <row r="924">
          <cell r="L924">
            <v>66774143</v>
          </cell>
        </row>
        <row r="925">
          <cell r="L925">
            <v>41870928</v>
          </cell>
        </row>
        <row r="926">
          <cell r="L926">
            <v>31147403</v>
          </cell>
        </row>
        <row r="927">
          <cell r="L927">
            <v>29597419</v>
          </cell>
        </row>
        <row r="928">
          <cell r="L928">
            <v>31381669</v>
          </cell>
        </row>
        <row r="929">
          <cell r="L929">
            <v>66999188</v>
          </cell>
        </row>
        <row r="930">
          <cell r="L930">
            <v>24617708</v>
          </cell>
        </row>
        <row r="931">
          <cell r="L931">
            <v>455159</v>
          </cell>
        </row>
        <row r="932">
          <cell r="L932">
            <v>31878421</v>
          </cell>
        </row>
        <row r="933">
          <cell r="L933">
            <v>29033968</v>
          </cell>
        </row>
        <row r="934">
          <cell r="L934">
            <v>6087446</v>
          </cell>
        </row>
        <row r="935">
          <cell r="L935">
            <v>6497209</v>
          </cell>
        </row>
        <row r="936">
          <cell r="L936">
            <v>16465203</v>
          </cell>
        </row>
        <row r="937">
          <cell r="L937">
            <v>31205756</v>
          </cell>
        </row>
        <row r="938">
          <cell r="L938">
            <v>24923361</v>
          </cell>
        </row>
        <row r="939">
          <cell r="L939">
            <v>16592566</v>
          </cell>
        </row>
        <row r="940">
          <cell r="L940">
            <v>29118122</v>
          </cell>
        </row>
        <row r="941">
          <cell r="L941">
            <v>29303057</v>
          </cell>
        </row>
        <row r="942">
          <cell r="L942">
            <v>66720522</v>
          </cell>
        </row>
        <row r="943">
          <cell r="L943">
            <v>16288752</v>
          </cell>
        </row>
        <row r="944">
          <cell r="L944">
            <v>16608606</v>
          </cell>
        </row>
        <row r="945">
          <cell r="L945">
            <v>66827307</v>
          </cell>
        </row>
        <row r="946">
          <cell r="L946">
            <v>6081695</v>
          </cell>
        </row>
        <row r="947">
          <cell r="L947">
            <v>38973189</v>
          </cell>
        </row>
        <row r="948">
          <cell r="L948">
            <v>31239049</v>
          </cell>
        </row>
        <row r="949">
          <cell r="L949">
            <v>20557075</v>
          </cell>
        </row>
        <row r="950">
          <cell r="L950">
            <v>31465582</v>
          </cell>
        </row>
        <row r="951">
          <cell r="L951">
            <v>31842298</v>
          </cell>
        </row>
        <row r="952">
          <cell r="L952">
            <v>38986127</v>
          </cell>
        </row>
        <row r="953">
          <cell r="L953">
            <v>6054584</v>
          </cell>
        </row>
        <row r="954">
          <cell r="L954">
            <v>29920017</v>
          </cell>
        </row>
        <row r="955">
          <cell r="L955">
            <v>14232445</v>
          </cell>
        </row>
        <row r="956">
          <cell r="L956">
            <v>12954665</v>
          </cell>
        </row>
        <row r="957">
          <cell r="L957">
            <v>31374547</v>
          </cell>
        </row>
        <row r="958">
          <cell r="L958">
            <v>31967762</v>
          </cell>
        </row>
        <row r="959">
          <cell r="L959">
            <v>10440048</v>
          </cell>
        </row>
        <row r="960">
          <cell r="L960">
            <v>4672712</v>
          </cell>
        </row>
        <row r="961">
          <cell r="L961">
            <v>14977375</v>
          </cell>
        </row>
        <row r="962">
          <cell r="L962">
            <v>31280115</v>
          </cell>
        </row>
        <row r="963">
          <cell r="L963">
            <v>31264662</v>
          </cell>
        </row>
        <row r="964">
          <cell r="L964">
            <v>31893901</v>
          </cell>
        </row>
        <row r="965">
          <cell r="L965">
            <v>29099421</v>
          </cell>
        </row>
        <row r="966">
          <cell r="L966">
            <v>29924965</v>
          </cell>
        </row>
        <row r="967">
          <cell r="L967">
            <v>31226107</v>
          </cell>
        </row>
        <row r="968">
          <cell r="L968">
            <v>38442157</v>
          </cell>
        </row>
        <row r="969">
          <cell r="L969">
            <v>31925954</v>
          </cell>
        </row>
        <row r="970">
          <cell r="L970">
            <v>16713486</v>
          </cell>
        </row>
        <row r="971">
          <cell r="L971">
            <v>16771101</v>
          </cell>
        </row>
        <row r="972">
          <cell r="L972">
            <v>2566263</v>
          </cell>
        </row>
        <row r="973">
          <cell r="L973">
            <v>1111746719</v>
          </cell>
        </row>
        <row r="974">
          <cell r="L974">
            <v>31304063</v>
          </cell>
        </row>
        <row r="975">
          <cell r="L975">
            <v>6292047</v>
          </cell>
        </row>
        <row r="976">
          <cell r="L976">
            <v>24460624</v>
          </cell>
        </row>
        <row r="977">
          <cell r="L977">
            <v>14434040</v>
          </cell>
        </row>
        <row r="978">
          <cell r="L978">
            <v>1682968</v>
          </cell>
        </row>
        <row r="979">
          <cell r="L979">
            <v>2650160</v>
          </cell>
        </row>
        <row r="980">
          <cell r="L980">
            <v>31302063</v>
          </cell>
        </row>
        <row r="981">
          <cell r="L981">
            <v>38430294</v>
          </cell>
        </row>
        <row r="982">
          <cell r="L982">
            <v>25377879</v>
          </cell>
        </row>
        <row r="983">
          <cell r="L983">
            <v>31238944</v>
          </cell>
        </row>
        <row r="984">
          <cell r="L984">
            <v>29798860</v>
          </cell>
        </row>
        <row r="985">
          <cell r="L985">
            <v>36991561</v>
          </cell>
        </row>
        <row r="986">
          <cell r="L986">
            <v>38955914</v>
          </cell>
        </row>
        <row r="987">
          <cell r="L987">
            <v>16824109</v>
          </cell>
        </row>
        <row r="988">
          <cell r="L988">
            <v>16452726</v>
          </cell>
        </row>
        <row r="989">
          <cell r="L989">
            <v>16651781</v>
          </cell>
        </row>
        <row r="990">
          <cell r="L990">
            <v>21821603</v>
          </cell>
        </row>
        <row r="991">
          <cell r="L991">
            <v>1111756920</v>
          </cell>
        </row>
        <row r="992">
          <cell r="L992">
            <v>3528263</v>
          </cell>
        </row>
        <row r="993">
          <cell r="L993">
            <v>24914750</v>
          </cell>
        </row>
        <row r="994">
          <cell r="L994">
            <v>31935778</v>
          </cell>
        </row>
        <row r="995">
          <cell r="L995">
            <v>1457113</v>
          </cell>
        </row>
        <row r="996">
          <cell r="L996">
            <v>98339288</v>
          </cell>
        </row>
        <row r="997">
          <cell r="L997">
            <v>29651537</v>
          </cell>
        </row>
        <row r="998">
          <cell r="L998">
            <v>29013771</v>
          </cell>
        </row>
        <row r="999">
          <cell r="L999">
            <v>29088066</v>
          </cell>
        </row>
        <row r="1000">
          <cell r="L1000">
            <v>14450136</v>
          </cell>
        </row>
        <row r="1001">
          <cell r="L1001">
            <v>6080252</v>
          </cell>
        </row>
        <row r="1002">
          <cell r="L1002">
            <v>16916555</v>
          </cell>
        </row>
        <row r="1003">
          <cell r="L1003">
            <v>16255773</v>
          </cell>
        </row>
        <row r="1004">
          <cell r="L1004">
            <v>31206129</v>
          </cell>
        </row>
        <row r="1005">
          <cell r="L1005">
            <v>39520182</v>
          </cell>
        </row>
        <row r="1006">
          <cell r="L1006">
            <v>6492763</v>
          </cell>
        </row>
        <row r="1007">
          <cell r="L1007">
            <v>20175161</v>
          </cell>
        </row>
        <row r="1008">
          <cell r="L1008">
            <v>66904802</v>
          </cell>
        </row>
        <row r="1009">
          <cell r="L1009">
            <v>31969618</v>
          </cell>
        </row>
        <row r="1010">
          <cell r="L1010">
            <v>70122518</v>
          </cell>
        </row>
        <row r="1011">
          <cell r="L1011">
            <v>1010094762</v>
          </cell>
        </row>
        <row r="1012">
          <cell r="L1012">
            <v>14446296</v>
          </cell>
        </row>
        <row r="1013">
          <cell r="L1013">
            <v>31836784</v>
          </cell>
        </row>
        <row r="1014">
          <cell r="L1014">
            <v>16271871</v>
          </cell>
        </row>
        <row r="1015">
          <cell r="L1015">
            <v>31920803</v>
          </cell>
        </row>
        <row r="1016">
          <cell r="L1016">
            <v>31149593</v>
          </cell>
        </row>
        <row r="1017">
          <cell r="L1017">
            <v>31188970</v>
          </cell>
        </row>
        <row r="1018">
          <cell r="L1018">
            <v>16598011</v>
          </cell>
        </row>
        <row r="1019">
          <cell r="L1019">
            <v>4861389</v>
          </cell>
        </row>
        <row r="1020">
          <cell r="L1020">
            <v>75048804</v>
          </cell>
        </row>
        <row r="1021">
          <cell r="L1021">
            <v>14959803</v>
          </cell>
        </row>
        <row r="1022">
          <cell r="L1022">
            <v>16699691</v>
          </cell>
        </row>
        <row r="1023">
          <cell r="L1023">
            <v>6596590</v>
          </cell>
        </row>
        <row r="1024">
          <cell r="L1024">
            <v>2604484</v>
          </cell>
        </row>
        <row r="1025">
          <cell r="L1025">
            <v>38964599</v>
          </cell>
        </row>
        <row r="1026">
          <cell r="L1026">
            <v>27476890</v>
          </cell>
        </row>
        <row r="1027">
          <cell r="L1027">
            <v>6157311</v>
          </cell>
        </row>
        <row r="1028">
          <cell r="L1028">
            <v>14972949</v>
          </cell>
        </row>
        <row r="1029">
          <cell r="L1029">
            <v>27352700</v>
          </cell>
        </row>
        <row r="1030">
          <cell r="L1030">
            <v>14679119</v>
          </cell>
        </row>
        <row r="1031">
          <cell r="L1031">
            <v>16264807</v>
          </cell>
        </row>
        <row r="1032">
          <cell r="L1032">
            <v>66825679</v>
          </cell>
        </row>
        <row r="1033">
          <cell r="L1033">
            <v>29860945</v>
          </cell>
        </row>
        <row r="1034">
          <cell r="L1034">
            <v>31478141</v>
          </cell>
        </row>
        <row r="1035">
          <cell r="L1035">
            <v>31214240</v>
          </cell>
        </row>
        <row r="1036">
          <cell r="L1036">
            <v>29105700</v>
          </cell>
        </row>
        <row r="1037">
          <cell r="L1037">
            <v>2612877</v>
          </cell>
        </row>
        <row r="1038">
          <cell r="L1038">
            <v>16647293</v>
          </cell>
        </row>
        <row r="1039">
          <cell r="L1039">
            <v>31265281</v>
          </cell>
        </row>
        <row r="1040">
          <cell r="L1040">
            <v>29226142</v>
          </cell>
        </row>
        <row r="1041">
          <cell r="L1041">
            <v>29605325</v>
          </cell>
        </row>
        <row r="1042">
          <cell r="L1042">
            <v>29038564</v>
          </cell>
        </row>
        <row r="1043">
          <cell r="L1043">
            <v>4651982</v>
          </cell>
        </row>
        <row r="1044">
          <cell r="L1044">
            <v>29926288</v>
          </cell>
        </row>
        <row r="1045">
          <cell r="L1045">
            <v>10552830</v>
          </cell>
        </row>
        <row r="1046">
          <cell r="L1046">
            <v>29013055</v>
          </cell>
        </row>
        <row r="1047">
          <cell r="L1047">
            <v>87190499</v>
          </cell>
        </row>
        <row r="1048">
          <cell r="L1048">
            <v>16610666</v>
          </cell>
        </row>
        <row r="1049">
          <cell r="L1049">
            <v>14449894</v>
          </cell>
        </row>
        <row r="1050">
          <cell r="L1050">
            <v>25388486</v>
          </cell>
        </row>
        <row r="1051">
          <cell r="L1051">
            <v>16455999</v>
          </cell>
        </row>
        <row r="1052">
          <cell r="L1052">
            <v>16786723</v>
          </cell>
        </row>
        <row r="1053">
          <cell r="L1053">
            <v>29011772</v>
          </cell>
        </row>
        <row r="1054">
          <cell r="L1054">
            <v>29685280</v>
          </cell>
        </row>
        <row r="1055">
          <cell r="L1055">
            <v>1144194949</v>
          </cell>
        </row>
        <row r="1056">
          <cell r="L1056">
            <v>31240791</v>
          </cell>
        </row>
        <row r="1057">
          <cell r="L1057">
            <v>29080803</v>
          </cell>
        </row>
        <row r="1058">
          <cell r="L1058">
            <v>67015332</v>
          </cell>
        </row>
        <row r="1059">
          <cell r="L1059">
            <v>66753452</v>
          </cell>
        </row>
        <row r="1060">
          <cell r="L1060">
            <v>6189889</v>
          </cell>
        </row>
        <row r="1061">
          <cell r="L1061">
            <v>5810995</v>
          </cell>
        </row>
        <row r="1062">
          <cell r="L1062">
            <v>41343013</v>
          </cell>
        </row>
        <row r="1063">
          <cell r="L1063">
            <v>31945449</v>
          </cell>
        </row>
        <row r="1064">
          <cell r="L1064">
            <v>32320101</v>
          </cell>
        </row>
        <row r="1065">
          <cell r="L1065">
            <v>29075135</v>
          </cell>
        </row>
        <row r="1066">
          <cell r="L1066">
            <v>66829875</v>
          </cell>
        </row>
        <row r="1067">
          <cell r="L1067">
            <v>31914497</v>
          </cell>
        </row>
        <row r="1068">
          <cell r="L1068">
            <v>6075296</v>
          </cell>
        </row>
        <row r="1069">
          <cell r="L1069">
            <v>29128112</v>
          </cell>
        </row>
        <row r="1070">
          <cell r="L1070">
            <v>14445655</v>
          </cell>
        </row>
        <row r="1071">
          <cell r="L1071">
            <v>6069034</v>
          </cell>
        </row>
        <row r="1072">
          <cell r="L1072">
            <v>25587998</v>
          </cell>
        </row>
        <row r="1073">
          <cell r="L1073">
            <v>2730468</v>
          </cell>
        </row>
        <row r="1074">
          <cell r="L1074">
            <v>31577627</v>
          </cell>
        </row>
        <row r="1075">
          <cell r="L1075">
            <v>25355684</v>
          </cell>
        </row>
        <row r="1076">
          <cell r="L1076">
            <v>31387626</v>
          </cell>
        </row>
        <row r="1077">
          <cell r="L1077">
            <v>6083576</v>
          </cell>
        </row>
        <row r="1078">
          <cell r="L1078">
            <v>16486944</v>
          </cell>
        </row>
        <row r="1079">
          <cell r="L1079">
            <v>16249453</v>
          </cell>
        </row>
        <row r="1080">
          <cell r="L1080">
            <v>29035787</v>
          </cell>
        </row>
        <row r="1081">
          <cell r="L1081">
            <v>31193163</v>
          </cell>
        </row>
        <row r="1082">
          <cell r="L1082">
            <v>41927811</v>
          </cell>
        </row>
        <row r="1083">
          <cell r="L1083">
            <v>31932234</v>
          </cell>
        </row>
        <row r="1084">
          <cell r="L1084">
            <v>6148006</v>
          </cell>
        </row>
        <row r="1085">
          <cell r="L1085">
            <v>10558627</v>
          </cell>
        </row>
        <row r="1086">
          <cell r="L1086">
            <v>2446438</v>
          </cell>
        </row>
        <row r="1087">
          <cell r="L1087">
            <v>6052478</v>
          </cell>
        </row>
        <row r="1088">
          <cell r="L1088">
            <v>16580041</v>
          </cell>
        </row>
        <row r="1089">
          <cell r="L1089">
            <v>66815657</v>
          </cell>
        </row>
        <row r="1090">
          <cell r="L1090">
            <v>14979280</v>
          </cell>
        </row>
        <row r="1091">
          <cell r="L1091">
            <v>29007658</v>
          </cell>
        </row>
        <row r="1092">
          <cell r="L1092">
            <v>17063332</v>
          </cell>
        </row>
        <row r="1093">
          <cell r="L1093">
            <v>24659831</v>
          </cell>
        </row>
        <row r="1094">
          <cell r="L1094">
            <v>31839162</v>
          </cell>
        </row>
        <row r="1095">
          <cell r="L1095">
            <v>71970237</v>
          </cell>
        </row>
        <row r="1096">
          <cell r="L1096">
            <v>31218767</v>
          </cell>
        </row>
        <row r="1097">
          <cell r="L1097">
            <v>66903548</v>
          </cell>
        </row>
        <row r="1098">
          <cell r="L1098">
            <v>29023959</v>
          </cell>
        </row>
        <row r="1099">
          <cell r="L1099">
            <v>31890754</v>
          </cell>
        </row>
        <row r="1100">
          <cell r="L1100">
            <v>6371090</v>
          </cell>
        </row>
        <row r="1101">
          <cell r="L1101">
            <v>2618406</v>
          </cell>
        </row>
        <row r="1102">
          <cell r="L1102">
            <v>29055974</v>
          </cell>
        </row>
        <row r="1103">
          <cell r="L1103">
            <v>12909787</v>
          </cell>
        </row>
        <row r="1104">
          <cell r="L1104">
            <v>12904613</v>
          </cell>
        </row>
        <row r="1105">
          <cell r="L1105">
            <v>16594737</v>
          </cell>
        </row>
        <row r="1106">
          <cell r="L1106">
            <v>26372721</v>
          </cell>
        </row>
        <row r="1107">
          <cell r="L1107">
            <v>38438808</v>
          </cell>
        </row>
        <row r="1108">
          <cell r="L1108">
            <v>14980117</v>
          </cell>
        </row>
        <row r="1109">
          <cell r="L1109">
            <v>29097505</v>
          </cell>
        </row>
        <row r="1110">
          <cell r="L1110">
            <v>38944150</v>
          </cell>
        </row>
        <row r="1111">
          <cell r="L1111">
            <v>1112476129</v>
          </cell>
        </row>
        <row r="1112">
          <cell r="L1112">
            <v>38974722</v>
          </cell>
        </row>
        <row r="1113">
          <cell r="L1113">
            <v>42109683</v>
          </cell>
        </row>
        <row r="1114">
          <cell r="L1114">
            <v>10630773</v>
          </cell>
        </row>
        <row r="1115">
          <cell r="L1115">
            <v>6087880</v>
          </cell>
        </row>
        <row r="1116">
          <cell r="L1116">
            <v>38968855</v>
          </cell>
        </row>
        <row r="1117">
          <cell r="L1117">
            <v>31832845</v>
          </cell>
        </row>
        <row r="1118">
          <cell r="L1118">
            <v>38950324</v>
          </cell>
        </row>
        <row r="1119">
          <cell r="L1119">
            <v>17129313</v>
          </cell>
        </row>
        <row r="1120">
          <cell r="L1120">
            <v>29003374</v>
          </cell>
        </row>
        <row r="1121">
          <cell r="L1121">
            <v>25046732</v>
          </cell>
        </row>
        <row r="1122">
          <cell r="L1122">
            <v>6095008</v>
          </cell>
        </row>
        <row r="1123">
          <cell r="L1123">
            <v>6480021</v>
          </cell>
        </row>
        <row r="1124">
          <cell r="L1124">
            <v>3573277</v>
          </cell>
        </row>
        <row r="1125">
          <cell r="L1125">
            <v>2254308</v>
          </cell>
        </row>
        <row r="1126">
          <cell r="L1126">
            <v>16760418</v>
          </cell>
        </row>
        <row r="1127">
          <cell r="L1127">
            <v>16461876</v>
          </cell>
        </row>
        <row r="1128">
          <cell r="L1128">
            <v>63324322</v>
          </cell>
        </row>
        <row r="1129">
          <cell r="L1129">
            <v>6346506</v>
          </cell>
        </row>
        <row r="1130">
          <cell r="L1130">
            <v>14988570</v>
          </cell>
        </row>
        <row r="1131">
          <cell r="L1131">
            <v>14440035</v>
          </cell>
        </row>
        <row r="1132">
          <cell r="L1132">
            <v>14996439</v>
          </cell>
        </row>
        <row r="1133">
          <cell r="L1133">
            <v>29229561</v>
          </cell>
        </row>
        <row r="1134">
          <cell r="L1134">
            <v>6056201</v>
          </cell>
        </row>
        <row r="1135">
          <cell r="L1135">
            <v>12185246</v>
          </cell>
        </row>
        <row r="1136">
          <cell r="L1136">
            <v>16803217</v>
          </cell>
        </row>
        <row r="1137">
          <cell r="L1137">
            <v>6086437</v>
          </cell>
        </row>
        <row r="1138">
          <cell r="L1138">
            <v>2634372</v>
          </cell>
        </row>
        <row r="1139">
          <cell r="L1139">
            <v>29054539</v>
          </cell>
        </row>
        <row r="1140">
          <cell r="L1140">
            <v>10538679</v>
          </cell>
        </row>
        <row r="1141">
          <cell r="L1141">
            <v>6286569</v>
          </cell>
        </row>
        <row r="1142">
          <cell r="L1142">
            <v>16261160</v>
          </cell>
        </row>
        <row r="1143">
          <cell r="L1143">
            <v>14972863</v>
          </cell>
        </row>
        <row r="1144">
          <cell r="L1144">
            <v>6523595</v>
          </cell>
        </row>
        <row r="1145">
          <cell r="L1145">
            <v>16829107</v>
          </cell>
        </row>
        <row r="1146">
          <cell r="L1146">
            <v>16243297</v>
          </cell>
        </row>
        <row r="1147">
          <cell r="L1147">
            <v>19062683</v>
          </cell>
        </row>
        <row r="1148">
          <cell r="L1148">
            <v>14870701</v>
          </cell>
        </row>
        <row r="1149">
          <cell r="L1149">
            <v>2421989</v>
          </cell>
        </row>
        <row r="1150">
          <cell r="L1150">
            <v>16602561</v>
          </cell>
        </row>
        <row r="1151">
          <cell r="L1151">
            <v>16719139</v>
          </cell>
        </row>
        <row r="1152">
          <cell r="L1152">
            <v>16766646</v>
          </cell>
        </row>
        <row r="1153">
          <cell r="L1153">
            <v>14439150</v>
          </cell>
        </row>
        <row r="1154">
          <cell r="L1154">
            <v>16736118</v>
          </cell>
        </row>
        <row r="1155">
          <cell r="L1155">
            <v>14609002</v>
          </cell>
        </row>
        <row r="1156">
          <cell r="L1156">
            <v>2411352</v>
          </cell>
        </row>
        <row r="1157">
          <cell r="L1157">
            <v>24863284</v>
          </cell>
        </row>
        <row r="1158">
          <cell r="L1158">
            <v>66768227</v>
          </cell>
        </row>
        <row r="1159">
          <cell r="L1159">
            <v>31398319</v>
          </cell>
        </row>
        <row r="1160">
          <cell r="L1160">
            <v>38956196</v>
          </cell>
        </row>
        <row r="1161">
          <cell r="L1161">
            <v>42091422</v>
          </cell>
        </row>
        <row r="1162">
          <cell r="L1162">
            <v>29737648</v>
          </cell>
        </row>
        <row r="1163">
          <cell r="L1163">
            <v>27441132</v>
          </cell>
        </row>
        <row r="1164">
          <cell r="L1164">
            <v>38956092</v>
          </cell>
        </row>
        <row r="1165">
          <cell r="L1165">
            <v>29024873</v>
          </cell>
        </row>
        <row r="1166">
          <cell r="L1166">
            <v>20096902</v>
          </cell>
        </row>
        <row r="1167">
          <cell r="L1167">
            <v>21298616</v>
          </cell>
        </row>
        <row r="1168">
          <cell r="L1168">
            <v>25190826</v>
          </cell>
        </row>
        <row r="1169">
          <cell r="L1169">
            <v>5274340</v>
          </cell>
        </row>
        <row r="1170">
          <cell r="L1170">
            <v>25150651</v>
          </cell>
        </row>
        <row r="1171">
          <cell r="L1171">
            <v>24865474</v>
          </cell>
        </row>
        <row r="1172">
          <cell r="L1172">
            <v>31221878</v>
          </cell>
        </row>
        <row r="1173">
          <cell r="L1173">
            <v>24385304</v>
          </cell>
        </row>
        <row r="1174">
          <cell r="L1174">
            <v>31233804</v>
          </cell>
        </row>
        <row r="1175">
          <cell r="L1175">
            <v>29477264</v>
          </cell>
        </row>
        <row r="1176">
          <cell r="L1176">
            <v>31243504</v>
          </cell>
        </row>
        <row r="1177">
          <cell r="L1177">
            <v>29821166</v>
          </cell>
        </row>
        <row r="1178">
          <cell r="L1178">
            <v>31295357</v>
          </cell>
        </row>
        <row r="1179">
          <cell r="L1179">
            <v>31215767</v>
          </cell>
        </row>
        <row r="1180">
          <cell r="L1180">
            <v>14198567</v>
          </cell>
        </row>
        <row r="1181">
          <cell r="L1181">
            <v>29674893</v>
          </cell>
        </row>
        <row r="1182">
          <cell r="L1182">
            <v>1143966129</v>
          </cell>
        </row>
        <row r="1183">
          <cell r="L1183">
            <v>29030053</v>
          </cell>
        </row>
        <row r="1184">
          <cell r="L1184">
            <v>31217860</v>
          </cell>
        </row>
        <row r="1185">
          <cell r="L1185">
            <v>29319872</v>
          </cell>
        </row>
        <row r="1186">
          <cell r="L1186">
            <v>29504023</v>
          </cell>
        </row>
        <row r="1187">
          <cell r="L1187">
            <v>2833584</v>
          </cell>
        </row>
        <row r="1188">
          <cell r="L1188">
            <v>19284494</v>
          </cell>
        </row>
        <row r="1189">
          <cell r="L1189">
            <v>29108885</v>
          </cell>
        </row>
        <row r="1190">
          <cell r="L1190">
            <v>14638348</v>
          </cell>
        </row>
        <row r="1191">
          <cell r="L1191">
            <v>16625265</v>
          </cell>
        </row>
        <row r="1192">
          <cell r="L1192">
            <v>6049624</v>
          </cell>
        </row>
        <row r="1193">
          <cell r="L1193">
            <v>31261256</v>
          </cell>
        </row>
        <row r="1194">
          <cell r="L1194">
            <v>31833386</v>
          </cell>
        </row>
        <row r="1195">
          <cell r="L1195">
            <v>31893356</v>
          </cell>
        </row>
        <row r="1196">
          <cell r="L1196">
            <v>31168522</v>
          </cell>
        </row>
        <row r="1197">
          <cell r="L1197">
            <v>32447899</v>
          </cell>
        </row>
        <row r="1198">
          <cell r="L1198">
            <v>31253063</v>
          </cell>
        </row>
        <row r="1199">
          <cell r="L1199">
            <v>31396081</v>
          </cell>
        </row>
        <row r="1200">
          <cell r="L1200">
            <v>14997442</v>
          </cell>
        </row>
        <row r="1201">
          <cell r="L1201">
            <v>6043940</v>
          </cell>
        </row>
        <row r="1202">
          <cell r="L1202">
            <v>6090838</v>
          </cell>
        </row>
        <row r="1203">
          <cell r="L1203">
            <v>6171849</v>
          </cell>
        </row>
        <row r="1204">
          <cell r="L1204">
            <v>31159700</v>
          </cell>
        </row>
        <row r="1205">
          <cell r="L1205">
            <v>29180569</v>
          </cell>
        </row>
        <row r="1206">
          <cell r="L1206">
            <v>29250396</v>
          </cell>
        </row>
        <row r="1207">
          <cell r="L1207">
            <v>29005589</v>
          </cell>
        </row>
        <row r="1208">
          <cell r="L1208">
            <v>16726288</v>
          </cell>
        </row>
        <row r="1209">
          <cell r="L1209">
            <v>1151966342</v>
          </cell>
        </row>
        <row r="1210">
          <cell r="L1210">
            <v>14963565</v>
          </cell>
        </row>
        <row r="1211">
          <cell r="L1211">
            <v>94311744</v>
          </cell>
        </row>
        <row r="1212">
          <cell r="L1212">
            <v>94382308</v>
          </cell>
        </row>
        <row r="1213">
          <cell r="L1213">
            <v>94433527</v>
          </cell>
        </row>
        <row r="1214">
          <cell r="L1214">
            <v>29093586</v>
          </cell>
        </row>
        <row r="1215">
          <cell r="L1215">
            <v>29093895</v>
          </cell>
        </row>
        <row r="1216">
          <cell r="L1216">
            <v>6097055</v>
          </cell>
        </row>
        <row r="1217">
          <cell r="L1217">
            <v>1508767</v>
          </cell>
        </row>
        <row r="1218">
          <cell r="L1218">
            <v>31233965</v>
          </cell>
        </row>
        <row r="1219">
          <cell r="L1219">
            <v>14947200</v>
          </cell>
        </row>
        <row r="1220">
          <cell r="L1220">
            <v>16673086</v>
          </cell>
        </row>
        <row r="1221">
          <cell r="L1221">
            <v>29021005</v>
          </cell>
        </row>
        <row r="1222">
          <cell r="L1222">
            <v>38948199</v>
          </cell>
        </row>
        <row r="1223">
          <cell r="L1223">
            <v>29096295</v>
          </cell>
        </row>
        <row r="1224">
          <cell r="L1224">
            <v>29283854</v>
          </cell>
        </row>
        <row r="1225">
          <cell r="L1225">
            <v>94321443</v>
          </cell>
        </row>
        <row r="1226">
          <cell r="L1226">
            <v>6036753</v>
          </cell>
        </row>
        <row r="1227">
          <cell r="L1227">
            <v>27072621</v>
          </cell>
        </row>
        <row r="1228">
          <cell r="L1228">
            <v>14931303</v>
          </cell>
        </row>
        <row r="1229">
          <cell r="L1229">
            <v>31890242</v>
          </cell>
        </row>
        <row r="1230">
          <cell r="L1230">
            <v>34501604</v>
          </cell>
        </row>
        <row r="1231">
          <cell r="L1231">
            <v>26615359</v>
          </cell>
        </row>
        <row r="1232">
          <cell r="L1232">
            <v>29971765</v>
          </cell>
        </row>
        <row r="1233">
          <cell r="L1233">
            <v>31386981</v>
          </cell>
        </row>
        <row r="1234">
          <cell r="L1234">
            <v>31886047</v>
          </cell>
        </row>
        <row r="1235">
          <cell r="L1235">
            <v>14440731</v>
          </cell>
        </row>
        <row r="1236">
          <cell r="L1236">
            <v>38995805</v>
          </cell>
        </row>
        <row r="1237">
          <cell r="L1237">
            <v>20237434</v>
          </cell>
        </row>
        <row r="1238">
          <cell r="L1238">
            <v>12962706</v>
          </cell>
        </row>
        <row r="1239">
          <cell r="L1239">
            <v>31295481</v>
          </cell>
        </row>
        <row r="1240">
          <cell r="L1240">
            <v>26457412</v>
          </cell>
        </row>
        <row r="1241">
          <cell r="L1241">
            <v>31864625</v>
          </cell>
        </row>
        <row r="1242">
          <cell r="L1242">
            <v>14433725</v>
          </cell>
        </row>
        <row r="1243">
          <cell r="L1243">
            <v>6060892</v>
          </cell>
        </row>
        <row r="1244">
          <cell r="L1244">
            <v>6234853</v>
          </cell>
        </row>
        <row r="1245">
          <cell r="L1245">
            <v>29051729</v>
          </cell>
        </row>
        <row r="1246">
          <cell r="L1246">
            <v>29380311</v>
          </cell>
        </row>
        <row r="1247">
          <cell r="L1247">
            <v>38972338</v>
          </cell>
        </row>
        <row r="1248">
          <cell r="L1248">
            <v>66859792</v>
          </cell>
        </row>
        <row r="1249">
          <cell r="L1249">
            <v>38964718</v>
          </cell>
        </row>
        <row r="1250">
          <cell r="L1250">
            <v>16676861</v>
          </cell>
        </row>
        <row r="1251">
          <cell r="L1251">
            <v>38995394</v>
          </cell>
        </row>
        <row r="1252">
          <cell r="L1252">
            <v>4309842</v>
          </cell>
        </row>
        <row r="1253">
          <cell r="L1253">
            <v>12981286</v>
          </cell>
        </row>
        <row r="1254">
          <cell r="L1254">
            <v>29086682</v>
          </cell>
        </row>
        <row r="1255">
          <cell r="L1255">
            <v>29007934</v>
          </cell>
        </row>
        <row r="1256">
          <cell r="L1256">
            <v>66878244</v>
          </cell>
        </row>
        <row r="1257">
          <cell r="L1257">
            <v>29644860</v>
          </cell>
        </row>
        <row r="1258">
          <cell r="L1258">
            <v>31528690</v>
          </cell>
        </row>
        <row r="1259">
          <cell r="L1259">
            <v>16489148</v>
          </cell>
        </row>
        <row r="1260">
          <cell r="L1260">
            <v>29350290</v>
          </cell>
        </row>
        <row r="1261">
          <cell r="L1261">
            <v>31165671</v>
          </cell>
        </row>
        <row r="1262">
          <cell r="L1262">
            <v>31933071</v>
          </cell>
        </row>
        <row r="1263">
          <cell r="L1263">
            <v>2439523</v>
          </cell>
        </row>
        <row r="1264">
          <cell r="L1264">
            <v>16789399</v>
          </cell>
        </row>
        <row r="1265">
          <cell r="L1265">
            <v>29039554</v>
          </cell>
        </row>
        <row r="1266">
          <cell r="L1266">
            <v>14945452</v>
          </cell>
        </row>
        <row r="1267">
          <cell r="L1267">
            <v>16457876</v>
          </cell>
        </row>
        <row r="1268">
          <cell r="L1268">
            <v>1114878729</v>
          </cell>
        </row>
        <row r="1269">
          <cell r="L1269">
            <v>29563413</v>
          </cell>
        </row>
        <row r="1270">
          <cell r="L1270">
            <v>31289550</v>
          </cell>
        </row>
        <row r="1271">
          <cell r="L1271">
            <v>34528284</v>
          </cell>
        </row>
        <row r="1272">
          <cell r="L1272">
            <v>25507645</v>
          </cell>
        </row>
        <row r="1273">
          <cell r="L1273">
            <v>16614231</v>
          </cell>
        </row>
        <row r="1274">
          <cell r="L1274">
            <v>16487930</v>
          </cell>
        </row>
        <row r="1275">
          <cell r="L1275">
            <v>6450897</v>
          </cell>
        </row>
        <row r="1276">
          <cell r="L1276">
            <v>31247970</v>
          </cell>
        </row>
        <row r="1277">
          <cell r="L1277">
            <v>31875058</v>
          </cell>
        </row>
        <row r="1278">
          <cell r="L1278">
            <v>21777448</v>
          </cell>
        </row>
        <row r="1279">
          <cell r="L1279">
            <v>38951861</v>
          </cell>
        </row>
        <row r="1280">
          <cell r="L1280">
            <v>29670284</v>
          </cell>
        </row>
        <row r="1281">
          <cell r="L1281">
            <v>29895975</v>
          </cell>
        </row>
        <row r="1282">
          <cell r="L1282">
            <v>18591293</v>
          </cell>
        </row>
        <row r="1283">
          <cell r="L1283">
            <v>16657920</v>
          </cell>
        </row>
        <row r="1284">
          <cell r="L1284">
            <v>13479068</v>
          </cell>
        </row>
        <row r="1285">
          <cell r="L1285">
            <v>31142791</v>
          </cell>
        </row>
        <row r="1286">
          <cell r="L1286">
            <v>16588477</v>
          </cell>
        </row>
        <row r="1287">
          <cell r="L1287">
            <v>31133170</v>
          </cell>
        </row>
        <row r="1288">
          <cell r="L1288">
            <v>31299183</v>
          </cell>
        </row>
        <row r="1289">
          <cell r="L1289">
            <v>6154766</v>
          </cell>
        </row>
        <row r="1290">
          <cell r="L1290">
            <v>31289544</v>
          </cell>
        </row>
        <row r="1291">
          <cell r="L1291">
            <v>29065131</v>
          </cell>
        </row>
        <row r="1292">
          <cell r="L1292">
            <v>16486676</v>
          </cell>
        </row>
        <row r="1293">
          <cell r="L1293">
            <v>10522821</v>
          </cell>
        </row>
        <row r="1294">
          <cell r="L1294">
            <v>16610369</v>
          </cell>
        </row>
        <row r="1295">
          <cell r="L1295">
            <v>38976459</v>
          </cell>
        </row>
        <row r="1296">
          <cell r="L1296">
            <v>19100444</v>
          </cell>
        </row>
        <row r="1297">
          <cell r="L1297">
            <v>6078785</v>
          </cell>
        </row>
        <row r="1298">
          <cell r="L1298">
            <v>22691633</v>
          </cell>
        </row>
        <row r="1299">
          <cell r="L1299">
            <v>12185243</v>
          </cell>
        </row>
        <row r="1300">
          <cell r="L1300">
            <v>31144600</v>
          </cell>
        </row>
        <row r="1301">
          <cell r="L1301">
            <v>38469962</v>
          </cell>
        </row>
        <row r="1302">
          <cell r="L1302">
            <v>66943438</v>
          </cell>
        </row>
        <row r="1303">
          <cell r="L1303">
            <v>31844475</v>
          </cell>
        </row>
        <row r="1304">
          <cell r="L1304">
            <v>38888130</v>
          </cell>
        </row>
        <row r="1305">
          <cell r="L1305">
            <v>29946037</v>
          </cell>
        </row>
        <row r="1306">
          <cell r="L1306">
            <v>31866593</v>
          </cell>
        </row>
        <row r="1307">
          <cell r="L1307">
            <v>31905451</v>
          </cell>
        </row>
        <row r="1308">
          <cell r="L1308">
            <v>31251224</v>
          </cell>
        </row>
        <row r="1309">
          <cell r="L1309">
            <v>34506770</v>
          </cell>
        </row>
        <row r="1310">
          <cell r="L1310">
            <v>66813251</v>
          </cell>
        </row>
        <row r="1311">
          <cell r="L1311">
            <v>29813266</v>
          </cell>
        </row>
        <row r="1312">
          <cell r="L1312">
            <v>66831663</v>
          </cell>
        </row>
        <row r="1313">
          <cell r="L1313">
            <v>25528689</v>
          </cell>
        </row>
        <row r="1314">
          <cell r="L1314">
            <v>16897028</v>
          </cell>
        </row>
        <row r="1315">
          <cell r="L1315">
            <v>6332281</v>
          </cell>
        </row>
        <row r="1316">
          <cell r="L1316">
            <v>1098336455</v>
          </cell>
        </row>
        <row r="1317">
          <cell r="L1317">
            <v>14990286</v>
          </cell>
        </row>
        <row r="1318">
          <cell r="L1318">
            <v>1520695</v>
          </cell>
        </row>
        <row r="1319">
          <cell r="L1319">
            <v>41366633</v>
          </cell>
        </row>
        <row r="1320">
          <cell r="L1320">
            <v>66848245</v>
          </cell>
        </row>
        <row r="1321">
          <cell r="L1321">
            <v>31855127</v>
          </cell>
        </row>
        <row r="1322">
          <cell r="L1322">
            <v>70070688</v>
          </cell>
        </row>
        <row r="1323">
          <cell r="L1323">
            <v>38987872</v>
          </cell>
        </row>
        <row r="1324">
          <cell r="L1324">
            <v>17004266</v>
          </cell>
        </row>
        <row r="1325">
          <cell r="L1325">
            <v>24915104</v>
          </cell>
        </row>
        <row r="1326">
          <cell r="L1326">
            <v>38441058</v>
          </cell>
        </row>
        <row r="1327">
          <cell r="L1327">
            <v>25321270</v>
          </cell>
        </row>
        <row r="1328">
          <cell r="L1328">
            <v>29867595</v>
          </cell>
        </row>
        <row r="1329">
          <cell r="L1329">
            <v>31291468</v>
          </cell>
        </row>
        <row r="1330">
          <cell r="L1330">
            <v>12904960</v>
          </cell>
        </row>
        <row r="1331">
          <cell r="L1331">
            <v>24760128</v>
          </cell>
        </row>
        <row r="1332">
          <cell r="L1332">
            <v>6080780</v>
          </cell>
        </row>
        <row r="1333">
          <cell r="L1333">
            <v>79575503</v>
          </cell>
        </row>
        <row r="1334">
          <cell r="L1334">
            <v>29080084</v>
          </cell>
        </row>
        <row r="1335">
          <cell r="L1335">
            <v>25380704</v>
          </cell>
        </row>
        <row r="1336">
          <cell r="L1336">
            <v>2449764</v>
          </cell>
        </row>
        <row r="1337">
          <cell r="L1337">
            <v>16245965</v>
          </cell>
        </row>
        <row r="1338">
          <cell r="L1338">
            <v>31308850</v>
          </cell>
        </row>
        <row r="1339">
          <cell r="L1339">
            <v>16269339</v>
          </cell>
        </row>
        <row r="1340">
          <cell r="L1340">
            <v>29059130</v>
          </cell>
        </row>
        <row r="1341">
          <cell r="L1341">
            <v>66974342</v>
          </cell>
        </row>
        <row r="1342">
          <cell r="L1342">
            <v>16245691</v>
          </cell>
        </row>
        <row r="1343">
          <cell r="L1343">
            <v>16842530</v>
          </cell>
        </row>
        <row r="1344">
          <cell r="L1344">
            <v>66768318</v>
          </cell>
        </row>
        <row r="1345">
          <cell r="L1345">
            <v>14961583</v>
          </cell>
        </row>
        <row r="1346">
          <cell r="L1346">
            <v>29181468</v>
          </cell>
        </row>
        <row r="1347">
          <cell r="L1347">
            <v>2442628</v>
          </cell>
        </row>
        <row r="1348">
          <cell r="L1348">
            <v>6041684</v>
          </cell>
        </row>
        <row r="1349">
          <cell r="L1349">
            <v>16245353</v>
          </cell>
        </row>
        <row r="1350">
          <cell r="L1350">
            <v>12206511</v>
          </cell>
        </row>
        <row r="1351">
          <cell r="L1351">
            <v>16480925</v>
          </cell>
        </row>
        <row r="1352">
          <cell r="L1352">
            <v>16601979</v>
          </cell>
        </row>
        <row r="1353">
          <cell r="L1353">
            <v>16793895</v>
          </cell>
        </row>
        <row r="1354">
          <cell r="L1354">
            <v>2417162</v>
          </cell>
        </row>
        <row r="1355">
          <cell r="L1355">
            <v>2354636</v>
          </cell>
        </row>
        <row r="1356">
          <cell r="L1356">
            <v>94424033</v>
          </cell>
        </row>
        <row r="1357">
          <cell r="L1357">
            <v>14877660</v>
          </cell>
        </row>
        <row r="1358">
          <cell r="L1358">
            <v>16712181</v>
          </cell>
        </row>
        <row r="1359">
          <cell r="L1359">
            <v>16611914</v>
          </cell>
        </row>
        <row r="1360">
          <cell r="L1360">
            <v>6333452</v>
          </cell>
        </row>
        <row r="1361">
          <cell r="L1361">
            <v>26364233</v>
          </cell>
        </row>
        <row r="1362">
          <cell r="L1362">
            <v>16849292</v>
          </cell>
        </row>
        <row r="1363">
          <cell r="L1363">
            <v>1130655491</v>
          </cell>
        </row>
        <row r="1364">
          <cell r="L1364">
            <v>41457623</v>
          </cell>
        </row>
        <row r="1365">
          <cell r="L1365">
            <v>16634590</v>
          </cell>
        </row>
        <row r="1366">
          <cell r="L1366">
            <v>16663143</v>
          </cell>
        </row>
        <row r="1367">
          <cell r="L1367">
            <v>31264742</v>
          </cell>
        </row>
        <row r="1368">
          <cell r="L1368">
            <v>31866537</v>
          </cell>
        </row>
        <row r="1369">
          <cell r="L1369">
            <v>16707382</v>
          </cell>
        </row>
        <row r="1370">
          <cell r="L1370">
            <v>31232905</v>
          </cell>
        </row>
        <row r="1371">
          <cell r="L1371">
            <v>25543600</v>
          </cell>
        </row>
        <row r="1372">
          <cell r="L1372">
            <v>21307560</v>
          </cell>
        </row>
        <row r="1373">
          <cell r="L1373">
            <v>14978290</v>
          </cell>
        </row>
        <row r="1374">
          <cell r="L1374">
            <v>14952659</v>
          </cell>
        </row>
        <row r="1375">
          <cell r="L1375">
            <v>31862280</v>
          </cell>
        </row>
        <row r="1376">
          <cell r="L1376">
            <v>66947875</v>
          </cell>
        </row>
        <row r="1377">
          <cell r="L1377">
            <v>29009538</v>
          </cell>
        </row>
        <row r="1378">
          <cell r="L1378">
            <v>31993354</v>
          </cell>
        </row>
        <row r="1379">
          <cell r="L1379">
            <v>28879713</v>
          </cell>
        </row>
        <row r="1380">
          <cell r="L1380">
            <v>31575539</v>
          </cell>
        </row>
        <row r="1381">
          <cell r="L1381">
            <v>31980677</v>
          </cell>
        </row>
        <row r="1382">
          <cell r="L1382">
            <v>15912433</v>
          </cell>
        </row>
        <row r="1383">
          <cell r="L1383">
            <v>31997513</v>
          </cell>
        </row>
        <row r="1384">
          <cell r="L1384">
            <v>31227075</v>
          </cell>
        </row>
        <row r="1385">
          <cell r="L1385">
            <v>6074336</v>
          </cell>
        </row>
        <row r="1386">
          <cell r="L1386">
            <v>29328327</v>
          </cell>
        </row>
        <row r="1387">
          <cell r="L1387">
            <v>14961474</v>
          </cell>
        </row>
        <row r="1388">
          <cell r="L1388">
            <v>38983079</v>
          </cell>
        </row>
        <row r="1389">
          <cell r="L1389">
            <v>31930193</v>
          </cell>
        </row>
        <row r="1390">
          <cell r="L1390">
            <v>31216886</v>
          </cell>
        </row>
        <row r="1391">
          <cell r="L1391">
            <v>38999381</v>
          </cell>
        </row>
        <row r="1392">
          <cell r="L1392">
            <v>31299994</v>
          </cell>
        </row>
        <row r="1393">
          <cell r="L1393">
            <v>29088686</v>
          </cell>
        </row>
        <row r="1394">
          <cell r="L1394">
            <v>41213842</v>
          </cell>
        </row>
        <row r="1395">
          <cell r="L1395">
            <v>31862560</v>
          </cell>
        </row>
        <row r="1396">
          <cell r="L1396">
            <v>6091877</v>
          </cell>
        </row>
        <row r="1397">
          <cell r="L1397">
            <v>94310421</v>
          </cell>
        </row>
        <row r="1398">
          <cell r="L1398">
            <v>6097251</v>
          </cell>
        </row>
        <row r="1399">
          <cell r="L1399">
            <v>6036742</v>
          </cell>
        </row>
        <row r="1400">
          <cell r="L1400">
            <v>29641905</v>
          </cell>
        </row>
        <row r="1401">
          <cell r="L1401">
            <v>14971570</v>
          </cell>
        </row>
        <row r="1402">
          <cell r="L1402">
            <v>1061532306</v>
          </cell>
        </row>
        <row r="1403">
          <cell r="L1403">
            <v>29382683</v>
          </cell>
        </row>
        <row r="1404">
          <cell r="L1404">
            <v>6059906</v>
          </cell>
        </row>
        <row r="1405">
          <cell r="L1405">
            <v>38950317</v>
          </cell>
        </row>
        <row r="1406">
          <cell r="L1406">
            <v>1130650718</v>
          </cell>
        </row>
        <row r="1407">
          <cell r="L1407">
            <v>29975769</v>
          </cell>
        </row>
        <row r="1408">
          <cell r="L1408">
            <v>16726081</v>
          </cell>
        </row>
        <row r="1409">
          <cell r="L1409">
            <v>31897499</v>
          </cell>
        </row>
        <row r="1410">
          <cell r="L1410">
            <v>31155262</v>
          </cell>
        </row>
        <row r="1411">
          <cell r="L1411">
            <v>31876204</v>
          </cell>
        </row>
        <row r="1412">
          <cell r="L1412">
            <v>66768499</v>
          </cell>
        </row>
        <row r="1413">
          <cell r="L1413">
            <v>14433615</v>
          </cell>
        </row>
        <row r="1414">
          <cell r="L1414">
            <v>66908076</v>
          </cell>
        </row>
        <row r="1415">
          <cell r="L1415">
            <v>31282785</v>
          </cell>
        </row>
        <row r="1416">
          <cell r="L1416">
            <v>31992189</v>
          </cell>
        </row>
        <row r="1417">
          <cell r="L1417">
            <v>66777495</v>
          </cell>
        </row>
        <row r="1418">
          <cell r="L1418">
            <v>66838705</v>
          </cell>
        </row>
        <row r="1419">
          <cell r="L1419">
            <v>31247988</v>
          </cell>
        </row>
        <row r="1420">
          <cell r="L1420">
            <v>16784588</v>
          </cell>
        </row>
        <row r="1421">
          <cell r="L1421">
            <v>29642964</v>
          </cell>
        </row>
        <row r="1422">
          <cell r="L1422">
            <v>31521561</v>
          </cell>
        </row>
        <row r="1423">
          <cell r="L1423">
            <v>66954987</v>
          </cell>
        </row>
        <row r="1424">
          <cell r="L1424">
            <v>29675769</v>
          </cell>
        </row>
        <row r="1425">
          <cell r="L1425">
            <v>31269183</v>
          </cell>
        </row>
        <row r="1426">
          <cell r="L1426">
            <v>13105151</v>
          </cell>
        </row>
        <row r="1427">
          <cell r="L1427">
            <v>66836845</v>
          </cell>
        </row>
        <row r="1428">
          <cell r="L1428">
            <v>5316324</v>
          </cell>
        </row>
        <row r="1429">
          <cell r="L1429">
            <v>29598409</v>
          </cell>
        </row>
        <row r="1430">
          <cell r="L1430">
            <v>41416522</v>
          </cell>
        </row>
        <row r="1431">
          <cell r="L1431">
            <v>34511813</v>
          </cell>
        </row>
        <row r="1432">
          <cell r="L1432">
            <v>31185320</v>
          </cell>
        </row>
        <row r="1433">
          <cell r="L1433">
            <v>27180317</v>
          </cell>
        </row>
        <row r="1434">
          <cell r="L1434">
            <v>1112043219</v>
          </cell>
        </row>
        <row r="1435">
          <cell r="L1435">
            <v>1130607031</v>
          </cell>
        </row>
        <row r="1436">
          <cell r="L1436">
            <v>66742881</v>
          </cell>
        </row>
        <row r="1437">
          <cell r="L1437">
            <v>1110299517</v>
          </cell>
        </row>
        <row r="1438">
          <cell r="L1438">
            <v>66832326</v>
          </cell>
        </row>
        <row r="1439">
          <cell r="L1439">
            <v>66971748</v>
          </cell>
        </row>
        <row r="1440">
          <cell r="L1440">
            <v>14984498</v>
          </cell>
        </row>
        <row r="1441">
          <cell r="L1441">
            <v>1109114047</v>
          </cell>
        </row>
        <row r="1442">
          <cell r="L1442">
            <v>1109187696</v>
          </cell>
        </row>
        <row r="1443">
          <cell r="L1443">
            <v>24580563</v>
          </cell>
        </row>
        <row r="1444">
          <cell r="L1444">
            <v>16753304</v>
          </cell>
        </row>
        <row r="1445">
          <cell r="L1445">
            <v>41637945</v>
          </cell>
        </row>
        <row r="1446">
          <cell r="L1446">
            <v>1006102660</v>
          </cell>
        </row>
        <row r="1447">
          <cell r="L1447">
            <v>1105380019</v>
          </cell>
        </row>
        <row r="1448">
          <cell r="L1448">
            <v>1107037379</v>
          </cell>
        </row>
        <row r="1449">
          <cell r="L1449">
            <v>1005875268</v>
          </cell>
        </row>
        <row r="1450">
          <cell r="L1450">
            <v>31838195</v>
          </cell>
        </row>
        <row r="1451">
          <cell r="L1451">
            <v>30302182</v>
          </cell>
        </row>
        <row r="1452">
          <cell r="L1452">
            <v>94357367</v>
          </cell>
        </row>
        <row r="1453">
          <cell r="L1453">
            <v>28682800</v>
          </cell>
        </row>
        <row r="1454">
          <cell r="L1454">
            <v>1144078437</v>
          </cell>
        </row>
        <row r="1455">
          <cell r="L1455">
            <v>1110302088</v>
          </cell>
        </row>
        <row r="1456">
          <cell r="L1456">
            <v>14953037</v>
          </cell>
        </row>
        <row r="1457">
          <cell r="L1457">
            <v>38992866</v>
          </cell>
        </row>
        <row r="1458">
          <cell r="L1458">
            <v>1105363093</v>
          </cell>
        </row>
        <row r="1459">
          <cell r="L1459">
            <v>1107533806</v>
          </cell>
        </row>
        <row r="1460">
          <cell r="L1460">
            <v>1143949156</v>
          </cell>
        </row>
        <row r="1461">
          <cell r="L1461">
            <v>22023884</v>
          </cell>
        </row>
        <row r="1462">
          <cell r="L1462">
            <v>31962488</v>
          </cell>
        </row>
        <row r="1463">
          <cell r="L1463">
            <v>66732730</v>
          </cell>
        </row>
        <row r="1464">
          <cell r="L1464">
            <v>31229191</v>
          </cell>
        </row>
        <row r="1465">
          <cell r="L1465">
            <v>66946074</v>
          </cell>
        </row>
        <row r="1466">
          <cell r="L1466">
            <v>31856341</v>
          </cell>
        </row>
        <row r="1467">
          <cell r="L1467">
            <v>66992128</v>
          </cell>
        </row>
        <row r="1468">
          <cell r="L1468">
            <v>51723088</v>
          </cell>
        </row>
        <row r="1469">
          <cell r="L1469">
            <v>16725476</v>
          </cell>
        </row>
        <row r="1470">
          <cell r="L1470">
            <v>66732257</v>
          </cell>
        </row>
        <row r="1471">
          <cell r="L1471">
            <v>31372666</v>
          </cell>
        </row>
        <row r="1472">
          <cell r="L1472">
            <v>39745187</v>
          </cell>
        </row>
        <row r="1473">
          <cell r="L1473">
            <v>66971157</v>
          </cell>
        </row>
        <row r="1474">
          <cell r="L1474">
            <v>14431265</v>
          </cell>
        </row>
        <row r="1475">
          <cell r="L1475">
            <v>16483385</v>
          </cell>
        </row>
        <row r="1476">
          <cell r="L1476">
            <v>71600888</v>
          </cell>
        </row>
        <row r="1477">
          <cell r="L1477">
            <v>66679020</v>
          </cell>
        </row>
        <row r="1478">
          <cell r="L1478">
            <v>31854684</v>
          </cell>
        </row>
        <row r="1479">
          <cell r="L1479">
            <v>66768320</v>
          </cell>
        </row>
        <row r="1480">
          <cell r="L1480">
            <v>1151942533</v>
          </cell>
        </row>
        <row r="1481">
          <cell r="L1481">
            <v>25431689</v>
          </cell>
        </row>
        <row r="1482">
          <cell r="L1482">
            <v>16739146</v>
          </cell>
        </row>
        <row r="1483">
          <cell r="L1483">
            <v>17170970</v>
          </cell>
        </row>
        <row r="1484">
          <cell r="L1484">
            <v>29180094</v>
          </cell>
        </row>
        <row r="1485">
          <cell r="L1485">
            <v>1118303301</v>
          </cell>
        </row>
        <row r="1486">
          <cell r="L1486">
            <v>1109559709</v>
          </cell>
        </row>
        <row r="1487">
          <cell r="L1487">
            <v>38963430</v>
          </cell>
        </row>
        <row r="1488">
          <cell r="L1488">
            <v>66863554</v>
          </cell>
        </row>
        <row r="1489">
          <cell r="L1489">
            <v>66947913</v>
          </cell>
        </row>
        <row r="1490">
          <cell r="L1490">
            <v>14968643</v>
          </cell>
        </row>
        <row r="1491">
          <cell r="L1491">
            <v>29675434</v>
          </cell>
        </row>
        <row r="1492">
          <cell r="L1492">
            <v>1107539321</v>
          </cell>
        </row>
        <row r="1493">
          <cell r="L1493">
            <v>31155282</v>
          </cell>
        </row>
        <row r="1494">
          <cell r="L1494">
            <v>31448955</v>
          </cell>
        </row>
        <row r="1495">
          <cell r="L1495">
            <v>31255906</v>
          </cell>
        </row>
        <row r="1496">
          <cell r="L1496">
            <v>14955024</v>
          </cell>
        </row>
        <row r="1497">
          <cell r="L1497">
            <v>38670073</v>
          </cell>
        </row>
        <row r="1498">
          <cell r="L1498">
            <v>16587390</v>
          </cell>
        </row>
        <row r="1499">
          <cell r="L1499">
            <v>6034511</v>
          </cell>
        </row>
        <row r="1500">
          <cell r="L1500">
            <v>1114952956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912C-F83C-46BC-8F80-179FE2620823}">
  <dimension ref="A1:AA1"/>
  <sheetViews>
    <sheetView tabSelected="1" zoomScaleNormal="100" workbookViewId="0"/>
  </sheetViews>
  <sheetFormatPr baseColWidth="10" defaultRowHeight="14.4" x14ac:dyDescent="0.3"/>
  <cols>
    <col min="6" max="6" width="13.44140625" bestFit="1" customWidth="1"/>
    <col min="7" max="7" width="13.44140625" customWidth="1"/>
    <col min="8" max="8" width="22" bestFit="1" customWidth="1"/>
  </cols>
  <sheetData>
    <row r="1" spans="1:27" x14ac:dyDescent="0.3">
      <c r="A1" t="s">
        <v>9</v>
      </c>
      <c r="B1" t="s">
        <v>8</v>
      </c>
      <c r="C1" t="s">
        <v>7</v>
      </c>
      <c r="E1" t="s">
        <v>0</v>
      </c>
      <c r="F1">
        <v>31222942</v>
      </c>
      <c r="G1" t="e">
        <f>VLOOKUP(F1,[1]Sheet1!$L$3:$L$1500,1,0)</f>
        <v>#N/A</v>
      </c>
      <c r="H1" t="s">
        <v>10</v>
      </c>
      <c r="I1" t="s">
        <v>6</v>
      </c>
      <c r="J1" t="s">
        <v>5</v>
      </c>
      <c r="K1" t="s">
        <v>11</v>
      </c>
      <c r="L1">
        <v>3113221048</v>
      </c>
      <c r="M1">
        <v>3117208942</v>
      </c>
      <c r="N1" t="s">
        <v>12</v>
      </c>
      <c r="O1" t="s">
        <v>1</v>
      </c>
      <c r="P1" t="s">
        <v>13</v>
      </c>
      <c r="S1" t="s">
        <v>2</v>
      </c>
      <c r="T1" t="s">
        <v>3</v>
      </c>
      <c r="W1" t="s">
        <v>4</v>
      </c>
      <c r="Z1">
        <v>4</v>
      </c>
      <c r="AA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2023-07-07T13:15:18Z</dcterms:created>
  <dcterms:modified xsi:type="dcterms:W3CDTF">2024-11-01T21:43:32Z</dcterms:modified>
</cp:coreProperties>
</file>