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E:\App\VStudio\GridMonK\GridMonC\bin\Debug\"/>
    </mc:Choice>
  </mc:AlternateContent>
  <xr:revisionPtr revIDLastSave="0" documentId="13_ncr:1_{BF5E9044-E179-403B-B20F-0B44D30A9F0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<sst xmlns="http://schemas.openxmlformats.org/spreadsheetml/2006/main" count="4" uniqueCount="4">
  <si>
    <t>Pcons</t>
  </si>
  <si>
    <t>Ppv</t>
  </si>
  <si>
    <t>Pbat_in</t>
  </si>
  <si>
    <t>P_bat_out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</si>
</sst>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525779</xdr:colOff>
      <xdr:row>9</xdr:row>
      <xdr:rowOff>91440</xdr:rowOff>
    </xdr:from>
    <xdr:to>
      <xdr:col>9</xdr:col>
      <xdr:colOff>607840</xdr:colOff>
      <xdr:row>25</xdr:row>
      <xdr:rowOff>60960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8669A3-4B5E-42B6-8BEC-47E78F74D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5779" y="1737360"/>
          <a:ext cx="5568461" cy="28956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129541</xdr:colOff>
      <xdr:row>9</xdr:row>
      <xdr:rowOff>144780</xdr:rowOff>
    </xdr:from>
    <xdr:to>
      <xdr:col>19</xdr:col>
      <xdr:colOff>190501</xdr:colOff>
      <xdr:row>25</xdr:row>
      <xdr:rowOff>103327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9118FB-880C-435F-8068-F3DE44F6C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25541" y="1790700"/>
          <a:ext cx="5547360" cy="2884627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30</xdr:col>
      <xdr:colOff>437257</xdr:colOff>
      <xdr:row>30</xdr:row>
      <xdr:rowOff>56686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1C0014-04F5-40A0-AB86-0FFB9FA21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82400" y="1828800"/>
          <a:ext cx="7142857" cy="37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8"/>
  <sheetViews>
    <sheetView tabSelected="1" workbookViewId="0">
      <selection activeCell="T11" sqref="T11"/>
    </sheetView>
  </sheetViews>
  <sheetFormatPr defaultRowHeight="14.4" x14ac:dyDescent="0.3"/>
  <sheetData>
    <row r="3" spans="2:3" x14ac:dyDescent="0.3">
      <c r="B3" t="s">
        <v>0</v>
      </c>
      <c r="C3">
        <v>92</v>
      </c>
    </row>
    <row r="4" spans="2:3" x14ac:dyDescent="0.3">
      <c r="B4" t="s">
        <v>1</v>
      </c>
      <c r="C4">
        <v>-340</v>
      </c>
    </row>
    <row r="5" spans="2:3" x14ac:dyDescent="0.3">
      <c r="B5" t="s">
        <v>2</v>
      </c>
      <c r="C5">
        <v>-20.9</v>
      </c>
    </row>
    <row r="6" spans="2:3" x14ac:dyDescent="0.3">
      <c r="C6">
        <f>C3+C4</f>
        <v>-248</v>
      </c>
    </row>
    <row r="8" spans="2:3" x14ac:dyDescent="0.3">
      <c r="B8" t="s">
        <v>3</v>
      </c>
      <c r="C8">
        <v>248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MihaiS</dc:creator>
  <cp:lastModifiedBy>MihaiS</cp:lastModifiedBy>
  <dcterms:created xsi:type="dcterms:W3CDTF">2015-06-05T18:17:20Z</dcterms:created>
  <dcterms:modified xsi:type="dcterms:W3CDTF">2019-12-17T12:28:15Z</dcterms:modified>
</cp:coreProperties>
</file>