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400" yWindow="5565" windowWidth="28800" windowHeight="15435" tabRatio="600" firstSheet="0" activeTab="0" autoFilterDateGrouping="1"/>
  </bookViews>
  <sheets>
    <sheet xmlns:r="http://schemas.openxmlformats.org/officeDocument/2006/relationships" name="Sheet" sheetId="1" state="visible" r:id="rId1"/>
  </sheets>
  <definedNames/>
  <calcPr calcId="0" fullCalcOnLoad="1"/>
</workbook>
</file>

<file path=xl/styles.xml><?xml version="1.0" encoding="utf-8"?>
<styleSheet xmlns="http://schemas.openxmlformats.org/spreadsheetml/2006/main">
  <numFmts count="0"/>
  <fonts count="1">
    <font>
      <name val="Calibri"/>
      <family val="2"/>
      <color theme="1"/>
      <sz val="11"/>
      <scheme val="minor"/>
    </font>
  </fonts>
  <fills count="5">
    <fill>
      <patternFill/>
    </fill>
    <fill>
      <patternFill patternType="gray125"/>
    </fill>
    <fill>
      <patternFill patternType="solid">
        <fgColor rgb="00FF0000"/>
        <bgColor rgb="00FF0000"/>
      </patternFill>
    </fill>
    <fill>
      <patternFill patternType="solid">
        <fgColor rgb="000000FF"/>
        <bgColor rgb="000000FF"/>
      </patternFill>
    </fill>
    <fill>
      <patternFill patternType="solid">
        <fgColor rgb="0000FF00"/>
        <bgColor rgb="0000FF00"/>
      </patternFill>
    </fill>
  </fills>
  <borders count="1">
    <border>
      <left/>
      <right/>
      <top/>
      <bottom/>
      <diagonal/>
    </border>
  </borders>
  <cellStyleXfs count="1">
    <xf numFmtId="0" fontId="0" fillId="0" borderId="0"/>
  </cellStyleXfs>
  <cellXfs count="4">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cellXfs>
  <cellStyles count="1">
    <cellStyle name="Normal" xfId="0" builtinId="0"/>
  </cellStyles>
  <dxfs count="4">
    <dxf>
      <fill>
        <patternFill patternType="solid">
          <fgColor rgb="FFFF0000"/>
          <bgColor rgb="FFFF0000"/>
        </patternFill>
      </fill>
    </dxf>
    <dxf>
      <fill>
        <patternFill patternType="solid">
          <fgColor rgb="00FF0000"/>
          <bgColor rgb="00FF0000"/>
        </patternFill>
      </fill>
    </dxf>
    <dxf>
      <fill>
        <patternFill patternType="solid">
          <fgColor rgb="000000FF"/>
          <bgColor rgb="000000FF"/>
        </patternFill>
      </fill>
    </dxf>
    <dxf>
      <fill>
        <patternFill patternType="solid">
          <fgColor rgb="0000FF00"/>
          <bgColor rgb="0000FF00"/>
        </patternFill>
      </fill>
    </dxf>
  </dxf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000"/>
  <sheetViews>
    <sheetView tabSelected="1" workbookViewId="0">
      <selection activeCell="C6" sqref="C6"/>
    </sheetView>
  </sheetViews>
  <sheetFormatPr baseColWidth="8" defaultRowHeight="15" outlineLevelCol="0"/>
  <cols>
    <col width="63.7109375" bestFit="1" customWidth="1" min="1" max="1"/>
    <col width="39.85546875" bestFit="1" customWidth="1" min="2" max="2"/>
    <col width="39.42578125" bestFit="1" customWidth="1" min="3" max="3"/>
  </cols>
  <sheetData>
    <row r="1">
      <c r="A1" t="inlineStr">
        <is>
          <t>Bridging Graph Network to Lifelong Learning with Feature Interaction</t>
        </is>
      </c>
      <c r="B1" t="inlineStr">
        <is>
          <t>Chen Wang, Yuheng Qiu, Sebastian Scherer</t>
        </is>
      </c>
      <c r="C1" t="inlineStr">
        <is>
          <t>Graph Neural Network, Continual Learning</t>
        </is>
      </c>
      <c r="I1" t="inlineStr">
        <is>
          <t>Text to highlight (limited to the first 5000 rows):</t>
        </is>
      </c>
    </row>
    <row r="2">
      <c r="A2" t="inlineStr">
        <is>
          <t>Share or Not? Learning to Schedule Language-Specific Capacity for Multilingual Translation</t>
        </is>
      </c>
      <c r="B2" t="inlineStr">
        <is>
          <t>Biao Zhang, Ankur Bapna, Rico Sennrich, Orhan Firat</t>
        </is>
      </c>
      <c r="C2" t="inlineStr">
        <is>
          <t>language-specific modeling, conditional computation, multilingual translation, multilingual transformer</t>
        </is>
      </c>
      <c r="I2" s="1" t="inlineStr">
        <is>
          <t>hierarch</t>
        </is>
      </c>
    </row>
    <row r="3">
      <c r="A3" t="inlineStr">
        <is>
          <t>Reinforcement Learning Based Asymmetrical DNN Modularization for Optimal Loading</t>
        </is>
      </c>
      <c r="B3" t="inlineStr">
        <is>
          <t>Brijraj Singh, Yash Jain, Mayukh Das, Praveen Doreswamy Naidu</t>
        </is>
      </c>
      <c r="C3" t="inlineStr">
        <is>
          <t>DNN Compression, Loading time</t>
        </is>
      </c>
      <c r="I3" s="2" t="inlineStr">
        <is>
          <t>HRL</t>
        </is>
      </c>
    </row>
    <row r="4">
      <c r="A4" t="inlineStr">
        <is>
          <t>Topology-Aware Segmentation Using Discrete Morse Theory</t>
        </is>
      </c>
      <c r="B4" t="inlineStr">
        <is>
          <t>Xiaoling Hu, Yusu Wang, Li Fuxin, Dimitris Samaras, Chao Chen</t>
        </is>
      </c>
      <c r="C4" t="inlineStr">
        <is>
          <t>Topology, Morse theory, Image segmentation</t>
        </is>
      </c>
      <c r="I4" s="3" t="inlineStr">
        <is>
          <t>curriculum</t>
        </is>
      </c>
    </row>
    <row r="5">
      <c r="A5" t="inlineStr">
        <is>
          <t>A new framework for tensor PCA based on trace invariants</t>
        </is>
      </c>
      <c r="B5" t="inlineStr">
        <is>
          <t>Mohamed Ouerfelli, mohamed Tamaazousti, Vincent Rivasseau</t>
        </is>
      </c>
      <c r="C5" t="inlineStr">
        <is>
          <t>Tensor, Principal Component Analysis, Tensor decomposition, trace invariant</t>
        </is>
      </c>
      <c r="I5" t="inlineStr"/>
    </row>
    <row r="6">
      <c r="A6" t="inlineStr">
        <is>
          <t>Graph Coarsening with Neural Networks</t>
        </is>
      </c>
      <c r="B6" t="inlineStr">
        <is>
          <t>Chen Cai, Dingkang Wang, Yusu Wang</t>
        </is>
      </c>
      <c r="C6" t="inlineStr">
        <is>
          <t>graph coarsening, graph neural network, Doubly-weighted Laplace operator</t>
        </is>
      </c>
    </row>
    <row r="7">
      <c r="A7" t="inlineStr">
        <is>
          <t>MetaNorm: Learning to Normalize Few-Shot Batches Across Domains</t>
        </is>
      </c>
      <c r="B7" t="inlineStr">
        <is>
          <t>Yingjun Du, Xiantong Zhen, Ling Shao, Cees G. M. Snoek</t>
        </is>
      </c>
      <c r="C7" t="inlineStr">
        <is>
          <t>Meta-learning, batch normalization, few-shot domain generalization</t>
        </is>
      </c>
    </row>
    <row r="8">
      <c r="A8" t="inlineStr">
        <is>
          <t>BROS: A Pre-trained Language Model for Understanding Texts in Document</t>
        </is>
      </c>
      <c r="B8" t="inlineStr">
        <is>
          <t>Teakgyu Hong, DongHyun Kim, Mingi Ji, Wonseok Hwang, Daehyun Nam, Sungrae Park</t>
        </is>
      </c>
      <c r="C8" t="inlineStr">
        <is>
          <t>Pre-trained model, language model, Document understanding, Document intelligence, OCR</t>
        </is>
      </c>
    </row>
    <row r="9">
      <c r="A9" t="inlineStr">
        <is>
          <t>Federated Semi-Supervised Learning with Inter-Client Consistency &amp; Disjoint Learning</t>
        </is>
      </c>
      <c r="B9" t="inlineStr">
        <is>
          <t>Wonyong Jeong, Jaehong Yoon, Eunho Yang, Sung Ju Hwang</t>
        </is>
      </c>
      <c r="C9" t="inlineStr">
        <is>
          <t>Federated Learning</t>
        </is>
      </c>
    </row>
    <row r="10">
      <c r="A10" t="inlineStr">
        <is>
          <t>Deep Equals Shallow for ReLU Networks in Kernel Regimes</t>
        </is>
      </c>
      <c r="B10" t="inlineStr">
        <is>
          <t>Alberto Bietti, Francis Bach</t>
        </is>
      </c>
      <c r="C10" t="inlineStr">
        <is>
          <t>deep learning, kernels, approximation, neural tangent kernels</t>
        </is>
      </c>
    </row>
    <row r="11">
      <c r="A11" t="inlineStr">
        <is>
          <t>Neural Pruning via Growing Regularization</t>
        </is>
      </c>
      <c r="B11" t="inlineStr">
        <is>
          <t>Huan Wang, Can Qin, Yulun Zhang, Yun Fu</t>
        </is>
      </c>
      <c r="C11" t="inlineStr">
        <is>
          <t>model compression, deep neural network pruning, Hessian matrix, regularization</t>
        </is>
      </c>
    </row>
    <row r="12">
      <c r="A12" t="inlineStr">
        <is>
          <t>Conditionally Adaptive Multi-Task Learning: Improving Transfer Learning in NLP Using Fewer Parameters &amp; Less Data</t>
        </is>
      </c>
      <c r="B12" t="inlineStr">
        <is>
          <t>Jonathan Pilault, Amine El hattami, Christopher Pal</t>
        </is>
      </c>
      <c r="C12" t="inlineStr">
        <is>
          <t>Multi-Task Learning, Adaptive Learning, Transfer Learning, Natural Language Processing, Hypernetwork</t>
        </is>
      </c>
    </row>
    <row r="13">
      <c r="A13" t="inlineStr">
        <is>
          <t>Recycling sub-optimial Hyperparameter Optimization models to generate efficient Ensemble Deep Learning</t>
        </is>
      </c>
      <c r="B13" t="inlineStr">
        <is>
          <t>Pierrick Pochelu, Bruno Conche, Serge G. Petiton</t>
        </is>
      </c>
      <c r="C13" t="inlineStr">
        <is>
          <t>Deep Learning, hyperparameter optimization, ensemble deep learning, multi-GPU</t>
        </is>
      </c>
    </row>
    <row r="14">
      <c r="A14" t="inlineStr">
        <is>
          <t>Orthogonal Subspace Decomposition: A New Perspective of Learning Discriminative Features for Face Clustering</t>
        </is>
      </c>
      <c r="B14" t="inlineStr">
        <is>
          <t>Jianfeng Wang, Thomas Lukasiewicz, zhongchao shi</t>
        </is>
      </c>
      <c r="C14" t="inlineStr"/>
    </row>
    <row r="15">
      <c r="A15" t="inlineStr">
        <is>
          <t>Perceptual Adversarial Robustness: Defense Against Unseen Threat Models</t>
        </is>
      </c>
      <c r="B15" t="inlineStr">
        <is>
          <t>Cassidy Laidlaw, Sahil Singla, Soheil Feizi</t>
        </is>
      </c>
      <c r="C15" t="inlineStr"/>
    </row>
    <row r="16">
      <c r="A16" t="inlineStr">
        <is>
          <t>Is Label Smoothing Truly Incompatible with Knowledge Distillation: An Empirical Study</t>
        </is>
      </c>
      <c r="B16" t="inlineStr">
        <is>
          <t>Zhiqiang Shen, Zechun Liu, Dejia Xu, Zitian Chen, Kwang-Ting Cheng, Marios Savvides</t>
        </is>
      </c>
      <c r="C16" t="inlineStr">
        <is>
          <t>label smoothing, knowledge distillation, image classification, neural machine translation, binary neural networks</t>
        </is>
      </c>
    </row>
    <row r="17">
      <c r="A17" t="inlineStr">
        <is>
          <t>How to Find Your Friendly Neighborhood: Graph Attention Design with Self-Supervision</t>
        </is>
      </c>
      <c r="B17" t="inlineStr">
        <is>
          <t>Dongkwan Kim, Alice Oh</t>
        </is>
      </c>
      <c r="C17" t="inlineStr">
        <is>
          <t>Graph Neural Network, Attention Mechanism, Self-supervised Learning</t>
        </is>
      </c>
    </row>
    <row r="18">
      <c r="A18" t="inlineStr">
        <is>
          <t>Accurate Learning of Graph Representations with Graph Multiset Pooling</t>
        </is>
      </c>
      <c r="B18" t="inlineStr">
        <is>
          <t>Jinheon Baek, Minki Kang, Sung Ju Hwang</t>
        </is>
      </c>
      <c r="C18" t="inlineStr">
        <is>
          <t>Graph representation learning, Graph pooling</t>
        </is>
      </c>
    </row>
    <row r="19">
      <c r="A19" t="inlineStr">
        <is>
          <t>Dissecting Hessian: Understanding Common Structure of Hessian in Neural Networks</t>
        </is>
      </c>
      <c r="B19" t="inlineStr">
        <is>
          <t>Yikai Wu, Xingyu Zhu, Chenwei Wu, Annie N. Wang, Rong Ge</t>
        </is>
      </c>
      <c r="C19" t="inlineStr">
        <is>
          <t>Hessian, neural network, Kronecker factorization, PAC-Bayes bound, eigenspace, eigenvalue</t>
        </is>
      </c>
    </row>
    <row r="20">
      <c r="A20" t="inlineStr">
        <is>
          <t>Identifying Physical Law of Hamiltonian Systems via Meta-Learning</t>
        </is>
      </c>
      <c r="B20" t="inlineStr">
        <is>
          <t>Seungjun Lee, Haesang Yang, Woojae Seong</t>
        </is>
      </c>
      <c r="C20" t="inlineStr">
        <is>
          <t>Learning physical laws, meta-learning, Hamiltonian systems</t>
        </is>
      </c>
    </row>
    <row r="21">
      <c r="A21" t="inlineStr">
        <is>
          <t>Retrieval-Augmented Generation for Code Summarization via Hybrid GNN</t>
        </is>
      </c>
      <c r="B21" t="inlineStr">
        <is>
          <t>Shangqing Liu, Yu Chen, Xiaofei Xie, Jing Kai Siow, Yang Liu</t>
        </is>
      </c>
      <c r="C21" t="inlineStr">
        <is>
          <t>Code Summarization, Graph Neural Network, Retrieval, Generation</t>
        </is>
      </c>
    </row>
    <row r="22">
      <c r="A22" t="inlineStr">
        <is>
          <t>Rapid Neural Architecture Search by Learning to Generate Graphs from Datasets</t>
        </is>
      </c>
      <c r="B22" t="inlineStr">
        <is>
          <t>Hayeon Lee, Eunyoung Hyung, Sung Ju Hwang</t>
        </is>
      </c>
      <c r="C22" t="inlineStr">
        <is>
          <t>Machine Learning, Neural Architecture Search, Meta-learning</t>
        </is>
      </c>
    </row>
    <row r="23">
      <c r="A23" t="inlineStr">
        <is>
          <t>Learning to Recombine and Resample Data For Compositional Generalization</t>
        </is>
      </c>
      <c r="B23" t="inlineStr">
        <is>
          <t>Ekin Akyürek, Afra Feyza Akyürek, Jacob Andreas</t>
        </is>
      </c>
      <c r="C23" t="inlineStr">
        <is>
          <t>compositional generalization, data augmentation, language processing, sequence models, generative modeling</t>
        </is>
      </c>
    </row>
    <row r="24">
      <c r="A24" t="inlineStr">
        <is>
          <t>Refining Deep Generative Models via Discriminator Gradient Flow</t>
        </is>
      </c>
      <c r="B24" t="inlineStr">
        <is>
          <t>Abdul Fatir Ansari, Ming Liang Ang, Harold Soh</t>
        </is>
      </c>
      <c r="C24" t="inlineStr">
        <is>
          <t>gradient flows, generative models, GAN, VAE, Normalizing Flow</t>
        </is>
      </c>
    </row>
    <row r="25">
      <c r="A25" t="inlineStr">
        <is>
          <t>RMSprop converges with proper hyper-parameter</t>
        </is>
      </c>
      <c r="B25" t="inlineStr">
        <is>
          <t>Naichen Shi, Dawei Li, Mingyi Hong, Ruoyu Sun</t>
        </is>
      </c>
      <c r="C25" t="inlineStr">
        <is>
          <t>RMSprop, convergence, hyperparameter</t>
        </is>
      </c>
    </row>
    <row r="26">
      <c r="A26" t="inlineStr">
        <is>
          <t>CopulaGNN: Towards Integrating Representational and Correlational Roles of Graphs in Graph Neural Networks</t>
        </is>
      </c>
      <c r="B26" t="inlineStr">
        <is>
          <t>Jiaqi Ma, Bo Chang, Xuefei Zhang, Qiaozhu Mei</t>
        </is>
      </c>
      <c r="C26" t="inlineStr">
        <is>
          <t>Graph Neural Network, Gaussian Copula, Gaussian Graphical Model</t>
        </is>
      </c>
    </row>
    <row r="27">
      <c r="A27" t="inlineStr">
        <is>
          <t>On Statistical Bias In Active Learning: How and When to Fix It</t>
        </is>
      </c>
      <c r="B27" t="inlineStr">
        <is>
          <t>Sebastian Farquhar, Yarin Gal, Tom Rainforth</t>
        </is>
      </c>
      <c r="C27" t="inlineStr">
        <is>
          <t>Active Learning, Monte Carlo, Risk Estimation</t>
        </is>
      </c>
    </row>
    <row r="28">
      <c r="A28" t="inlineStr">
        <is>
          <t>Unsupervised Discovery of 3D Physical Objects from Video</t>
        </is>
      </c>
      <c r="B28" t="inlineStr">
        <is>
          <t>Yilun Du, Kevin A. Smith, Tomer Ullman, Joshua B. Tenenbaum, Jiajun Wu</t>
        </is>
      </c>
      <c r="C28" t="inlineStr">
        <is>
          <t>unsupervised object discovery, surprisal, scene decomposition, physical scene understanding</t>
        </is>
      </c>
    </row>
    <row r="29">
      <c r="A29" t="inlineStr">
        <is>
          <t>CPT: Efficient Deep Neural Network Training via Cyclic Precision</t>
        </is>
      </c>
      <c r="B29" t="inlineStr">
        <is>
          <t>Yonggan Fu, Han Guo, Meng Li, Xin Yang, Yining Ding, Vikas Chandra, Yingyan Lin</t>
        </is>
      </c>
      <c r="C29" t="inlineStr">
        <is>
          <t>Efficient training, low precision training</t>
        </is>
      </c>
    </row>
    <row r="30">
      <c r="A30" t="inlineStr">
        <is>
          <t>Learning from Protein Structure with Geometric Vector Perceptrons</t>
        </is>
      </c>
      <c r="B30" t="inlineStr">
        <is>
          <t>Bowen Jing, Stephan Eismann, Patricia Suriana, Raphael John Lamarre Townshend, Ron Dror</t>
        </is>
      </c>
      <c r="C30" t="inlineStr">
        <is>
          <t>structural biology, graph neural networks, proteins, geometric deep learning</t>
        </is>
      </c>
    </row>
    <row r="31">
      <c r="A31" t="inlineStr">
        <is>
          <t>Learning Neural Generative Dynamics for Molecular Conformation Generation</t>
        </is>
      </c>
      <c r="B31" t="inlineStr">
        <is>
          <t>Minkai Xu, Shitong Luo, Yoshua Bengio, Jian Peng, Jian Tang</t>
        </is>
      </c>
      <c r="C31" t="inlineStr">
        <is>
          <t>Molecular conformation generation, deep generative models, continuous normalizing flow, energy-based models</t>
        </is>
      </c>
    </row>
    <row r="32">
      <c r="A32" t="inlineStr">
        <is>
          <t>Long-tailed Recognition by Routing Diverse Distribution-Aware Experts</t>
        </is>
      </c>
      <c r="B32" t="inlineStr">
        <is>
          <t>Xudong Wang, Long Lian, Zhongqi Miao, Ziwei Liu, Stella Yu</t>
        </is>
      </c>
      <c r="C32" t="inlineStr">
        <is>
          <t>Long-tailed Recognition, Bias-variance Decomposition</t>
        </is>
      </c>
    </row>
    <row r="33">
      <c r="A33" t="inlineStr">
        <is>
          <t>Universal Weakly Supervised Segmentation by Pixel-to-Segment Contrastive Learning</t>
        </is>
      </c>
      <c r="B33" t="inlineStr">
        <is>
          <t>Tsung-Wei Ke, Jyh-Jing Hwang, Stella Yu</t>
        </is>
      </c>
      <c r="C33" t="inlineStr">
        <is>
          <t>weakly supervised representation learning, representation learning for computer vision, metric learning, semantic segmentation</t>
        </is>
      </c>
    </row>
    <row r="34">
      <c r="A34" t="inlineStr">
        <is>
          <t>Boost then Convolve: Gradient Boosting Meets Graph Neural Networks</t>
        </is>
      </c>
      <c r="B34" t="inlineStr">
        <is>
          <t>Sergei Ivanov, Liudmila Prokhorenkova</t>
        </is>
      </c>
      <c r="C34" t="inlineStr">
        <is>
          <t>GNN, GBDT, graphs, tabular data, heterogeneous data</t>
        </is>
      </c>
    </row>
    <row r="35">
      <c r="A35" t="inlineStr">
        <is>
          <t>DC3: A learning method for optimization with hard constraints</t>
        </is>
      </c>
      <c r="B35" t="inlineStr">
        <is>
          <t>Priya L. Donti, David Rolnick, J Zico Kolter</t>
        </is>
      </c>
      <c r="C35" t="inlineStr">
        <is>
          <t>approximate constrained optimization, implicit differentiation, optimal power flow, surrogate models</t>
        </is>
      </c>
    </row>
    <row r="36">
      <c r="A36" t="inlineStr">
        <is>
          <t>A Universal Representation Transformer Layer for Few-Shot Image Classification</t>
        </is>
      </c>
      <c r="B36" t="inlineStr">
        <is>
          <t>Lu Liu, William L. Hamilton, Guodong Long, Jing Jiang, Hugo Larochelle</t>
        </is>
      </c>
      <c r="C36" t="inlineStr"/>
    </row>
    <row r="37">
      <c r="A37" t="inlineStr">
        <is>
          <t>Generalized Multimodal ELBO</t>
        </is>
      </c>
      <c r="B37" t="inlineStr">
        <is>
          <t>Thomas M. Sutter, Imant Daunhawer, Julia E Vogt</t>
        </is>
      </c>
      <c r="C37" t="inlineStr">
        <is>
          <t>Multimodal, VAE, ELBO, self-supervised, generative learning</t>
        </is>
      </c>
    </row>
    <row r="38">
      <c r="A38" t="inlineStr">
        <is>
          <t>Debiasing Concept-based Explanations with Causal Analysis</t>
        </is>
      </c>
      <c r="B38" t="inlineStr">
        <is>
          <t>Mohammad Taha Bahadori, David Heckerman</t>
        </is>
      </c>
      <c r="C38" t="inlineStr">
        <is>
          <t>Interpretability, Concept-based Explanation</t>
        </is>
      </c>
    </row>
    <row r="39">
      <c r="A39" t="inlineStr">
        <is>
          <t>Tilted Empirical Risk Minimization</t>
        </is>
      </c>
      <c r="B39" t="inlineStr">
        <is>
          <t>Tian Li, Ahmad Beirami, Maziar Sanjabi, Virginia Smith</t>
        </is>
      </c>
      <c r="C39" t="inlineStr">
        <is>
          <t>exponential tilting, models of learning and generalization, label noise robustness, fairness</t>
        </is>
      </c>
    </row>
    <row r="40">
      <c r="A40" t="inlineStr">
        <is>
          <t>Wandering within a world: Online contextualized few-shot learning</t>
        </is>
      </c>
      <c r="B40" t="inlineStr">
        <is>
          <t>Mengye Ren, Michael Louis Iuzzolino, Michael Curtis Mozer, Richard Zemel</t>
        </is>
      </c>
      <c r="C40" t="inlineStr">
        <is>
          <t>Few-shot learning, continual learning, lifelong learning</t>
        </is>
      </c>
    </row>
    <row r="41">
      <c r="A41" t="inlineStr">
        <is>
          <t>Multi-resolution modeling of a discrete stochastic process identifies causes of cancer</t>
        </is>
      </c>
      <c r="B41" t="inlineStr">
        <is>
          <t>Adam Uri Yaari, Maxwell Sherman, Oliver Clarke Priebe, Po-Ru Loh, Boris Katz, Andrei Barbu, Bonnie Berger</t>
        </is>
      </c>
      <c r="C41" t="inlineStr">
        <is>
          <t>Computational Biology, non-stationary stochastic processes, cancer research, deep learning, probabelistic models, graphical models</t>
        </is>
      </c>
    </row>
    <row r="42">
      <c r="A42" t="inlineStr">
        <is>
          <t>Discrete Graph Structure Learning for Forecasting Multiple Time Series</t>
        </is>
      </c>
      <c r="B42" t="inlineStr">
        <is>
          <t>Chao Shang, Jie Chen, Jinbo Bi</t>
        </is>
      </c>
      <c r="C42" t="inlineStr">
        <is>
          <t>Time series forecasting, graph neural network, graph structure learning</t>
        </is>
      </c>
    </row>
    <row r="43">
      <c r="A43" t="inlineStr">
        <is>
          <t>A Diffusion Theory For Deep Learning Dynamics: Stochastic Gradient Descent Exponentially Favors Flat Minima</t>
        </is>
      </c>
      <c r="B43" t="inlineStr">
        <is>
          <t>Zeke Xie, Issei Sato, Masashi Sugiyama</t>
        </is>
      </c>
      <c r="C43" t="inlineStr">
        <is>
          <t>deep learning dynamics, SGD, diffusion, flat minima, stochastic optimization</t>
        </is>
      </c>
    </row>
    <row r="44">
      <c r="A44" t="inlineStr">
        <is>
          <t>Beyond Fully-Connected Layers with Quaternions: Parameterization of Hypercomplex Multiplications with $1/n$ Parameters</t>
        </is>
      </c>
      <c r="B44" t="inlineStr">
        <is>
          <t>Aston Zhang, Yi Tay, SHUAI Zhang, Alvin Chan, Anh Tuan Luu, Siu Hui, Jie Fu</t>
        </is>
      </c>
      <c r="C44" t="inlineStr">
        <is>
          <t>hypercomplex representation learning</t>
        </is>
      </c>
    </row>
    <row r="45">
      <c r="A45" t="inlineStr">
        <is>
          <t>Trusted Multi-View Classification</t>
        </is>
      </c>
      <c r="B45" t="inlineStr">
        <is>
          <t>Zongbo Han, Changqing Zhang, Huazhu Fu, Joey Tianyi Zhou</t>
        </is>
      </c>
      <c r="C45" t="inlineStr">
        <is>
          <t>Multi-Modal Learning, Multi-View Learning, Uncertainty Machine Learning</t>
        </is>
      </c>
    </row>
    <row r="46">
      <c r="A46" t="inlineStr">
        <is>
          <t>Knowledge Distillation as Semiparametric Inference</t>
        </is>
      </c>
      <c r="B46" t="inlineStr">
        <is>
          <t>Tri Dao, Govinda M Kamath, Vasilis Syrgkanis, Lester Mackey</t>
        </is>
      </c>
      <c r="C46" t="inlineStr">
        <is>
          <t>knowledge distillation, semiparametric inference, generalization bounds, model compression, cross-fitting, orthogonal machine learning, loss correction</t>
        </is>
      </c>
    </row>
    <row r="47">
      <c r="A47" t="inlineStr">
        <is>
          <t>Initialization and Regularization of Factorized Neural Layers</t>
        </is>
      </c>
      <c r="B47" t="inlineStr">
        <is>
          <t>Mikhail Khodak, Neil A. Tenenholtz, Lester Mackey, Nicolo Fusi</t>
        </is>
      </c>
      <c r="C47" t="inlineStr">
        <is>
          <t>model compression, knowledge distillation, multi-head attention, matrix factorization</t>
        </is>
      </c>
    </row>
    <row r="48">
      <c r="A48" t="inlineStr">
        <is>
          <t>Learning N:M  Fine-grained Structured Sparse Neural Networks From Scratch</t>
        </is>
      </c>
      <c r="B48" t="inlineStr">
        <is>
          <t>Aojun Zhou, Yukun Ma, Junnan Zhu, Jianbo Liu, Zhijie Zhang, Kun Yuan, Wenxiu Sun, Hongsheng Li</t>
        </is>
      </c>
      <c r="C48" t="inlineStr">
        <is>
          <t>sparsity, efficient training and inference.</t>
        </is>
      </c>
    </row>
    <row r="49">
      <c r="A49" t="inlineStr">
        <is>
          <t>Neural Jump Ordinary Differential Equations: Consistent Continuous-Time Prediction and Filtering</t>
        </is>
      </c>
      <c r="B49" t="inlineStr">
        <is>
          <t>Calypso Herrera, Florian Krach, Josef Teichmann</t>
        </is>
      </c>
      <c r="C49" t="inlineStr">
        <is>
          <t>Neural ODE, conditional expectation, irregular-observed data modelling</t>
        </is>
      </c>
    </row>
    <row r="50">
      <c r="A50" t="inlineStr">
        <is>
          <t>Go with the flow: Adaptive control for Neural ODEs</t>
        </is>
      </c>
      <c r="B50" t="inlineStr">
        <is>
          <t>Mathieu Chalvidal, Matthew Ricci, Rufin VanRullen, Thomas Serre</t>
        </is>
      </c>
      <c r="C50" t="inlineStr">
        <is>
          <t>Neural ODEs, Optimal Control Theory, Hypernetworks, Normalizing flows</t>
        </is>
      </c>
    </row>
    <row r="51">
      <c r="A51" t="inlineStr">
        <is>
          <t>Orthogonalizing Convolutional Layers with the Cayley Transform</t>
        </is>
      </c>
      <c r="B51" t="inlineStr">
        <is>
          <t>Asher Trockman, J Zico Kolter</t>
        </is>
      </c>
      <c r="C51" t="inlineStr">
        <is>
          <t>orthogonal layers, Lipschitz constrained networks, adversarial robustness</t>
        </is>
      </c>
    </row>
    <row r="52">
      <c r="A52" t="inlineStr">
        <is>
          <t>A Mathematical Exploration of Why Language Models Help Solve Downstream Tasks</t>
        </is>
      </c>
      <c r="B52" t="inlineStr">
        <is>
          <t>Nikunj Saunshi, Sadhika Malladi, Sanjeev Arora</t>
        </is>
      </c>
      <c r="C52" t="inlineStr">
        <is>
          <t>language models, theory, representation learning, self-supervised learning, unsupervised learning, transfer learning, natural language processing</t>
        </is>
      </c>
    </row>
    <row r="53">
      <c r="A53" t="inlineStr">
        <is>
          <t>Layer-adaptive Sparsity for the Magnitude-based Pruning</t>
        </is>
      </c>
      <c r="B53" t="inlineStr">
        <is>
          <t>Jaeho Lee, Sejun Park, Sangwoo Mo, Sungsoo Ahn, Jinwoo Shin</t>
        </is>
      </c>
      <c r="C53" t="inlineStr">
        <is>
          <t>network pruning, layerwise sparsity, magnitude-based pruning</t>
        </is>
      </c>
    </row>
    <row r="54">
      <c r="A54" t="inlineStr">
        <is>
          <t>PSTNet: Point Spatio-Temporal Convolution on Point Cloud Sequences</t>
        </is>
      </c>
      <c r="B54" t="inlineStr">
        <is>
          <t>Hehe Fan, Xin Yu, Yuhang Ding, Yi Yang, Mohan Kankanhalli</t>
        </is>
      </c>
      <c r="C54" t="inlineStr">
        <is>
          <t>Point cloud, spatio-temporal modeling, video analysis, action recognition, semantic segmentation, convolutional neural network</t>
        </is>
      </c>
    </row>
    <row r="55">
      <c r="A55" t="inlineStr">
        <is>
          <t>Self-supervised Representation Learning with Relative Predictive Coding</t>
        </is>
      </c>
      <c r="B55" t="inlineStr">
        <is>
          <t>Yao-Hung Hubert Tsai, Martin Q. Ma, Muqiao Yang, Han Zhao, Louis-Philippe Morency, Ruslan Salakhutdinov</t>
        </is>
      </c>
      <c r="C55" t="inlineStr">
        <is>
          <t>self-supervised learning, contrastive learning, dependency based method</t>
        </is>
      </c>
    </row>
    <row r="56">
      <c r="A56" t="inlineStr">
        <is>
          <t>Generalization bounds via distillation</t>
        </is>
      </c>
      <c r="B56" t="inlineStr">
        <is>
          <t>Daniel Hsu, Ziwei Ji, Matus Telgarsky, Lan Wang</t>
        </is>
      </c>
      <c r="C56" t="inlineStr">
        <is>
          <t>Generalization, statistical learning theory, theory, distillation</t>
        </is>
      </c>
    </row>
    <row r="57">
      <c r="A57" t="inlineStr">
        <is>
          <t>Deep Networks and the Multiple Manifold Problem</t>
        </is>
      </c>
      <c r="B57" t="inlineStr">
        <is>
          <t>Sam Buchanan, Dar Gilboa, John Wright</t>
        </is>
      </c>
      <c r="C57" t="inlineStr">
        <is>
          <t>deep learning, overparameterized neural networks, low-dimensional structure</t>
        </is>
      </c>
    </row>
    <row r="58">
      <c r="A58" t="inlineStr">
        <is>
          <t>Deep symbolic regression: Recovering mathematical expressions from data via risk-seeking policy gradients</t>
        </is>
      </c>
      <c r="B58" t="inlineStr">
        <is>
          <t>Brenden K Petersen, Mikel Landajuela Larma, Terrell N. Mundhenk, Claudio Prata Santiago, Soo Kyung Kim, Joanne Taery Kim</t>
        </is>
      </c>
      <c r="C58" t="inlineStr">
        <is>
          <t>symbolic regression, reinforcement learning, automated machine learning</t>
        </is>
      </c>
    </row>
    <row r="59">
      <c r="A59" t="inlineStr">
        <is>
          <t>Evaluations and Methods for Explanation through Robustness Analysis</t>
        </is>
      </c>
      <c r="B59" t="inlineStr">
        <is>
          <t>Cheng-Yu Hsieh, Chih-Kuan Yeh, Xuanqing Liu, Pradeep Kumar Ravikumar, Seungyeon Kim, Sanjiv Kumar, Cho-Jui Hsieh</t>
        </is>
      </c>
      <c r="C59" t="inlineStr">
        <is>
          <t>Interpretability, Explanations, Adversarial Robustness</t>
        </is>
      </c>
    </row>
    <row r="60">
      <c r="A60" t="inlineStr">
        <is>
          <t>FedBN: Federated Learning on Non-IID Features via Local Batch Normalization</t>
        </is>
      </c>
      <c r="B60" t="inlineStr">
        <is>
          <t>Xiaoxiao Li, Meirui JIANG, Xiaofei Zhang, Michael Kamp, Qi Dou</t>
        </is>
      </c>
      <c r="C60" t="inlineStr">
        <is>
          <t>Federated Learning, Non-IID, Batch Normalization</t>
        </is>
      </c>
    </row>
    <row r="61">
      <c r="A61" t="inlineStr">
        <is>
          <t>Tomographic Auto-Encoder: Unsupervised Bayesian Recovery of Corrupted Data</t>
        </is>
      </c>
      <c r="B61" t="inlineStr">
        <is>
          <t>Francesco Tonolini, Pablo Garcia Moreno, Andreas Damianou, Roderick Murray-Smith</t>
        </is>
      </c>
      <c r="C61" t="inlineStr">
        <is>
          <t>Missing value imputation, variational inference, variational auto-encoders</t>
        </is>
      </c>
    </row>
    <row r="62">
      <c r="A62" t="inlineStr">
        <is>
          <t>X2T: Training an X-to-Text Typing Interface with Online Learning from User Feedback</t>
        </is>
      </c>
      <c r="B62" t="inlineStr">
        <is>
          <t>Jensen Gao, Siddharth Reddy, Glen Berseth, Nicholas Hardy, Nikhilesh Natraj, Karunesh Ganguly, Anca Dragan, Sergey Levine</t>
        </is>
      </c>
      <c r="C62" t="inlineStr">
        <is>
          <t>reinforcement learning, human-computer interaction</t>
        </is>
      </c>
    </row>
    <row r="63">
      <c r="A63" t="inlineStr">
        <is>
          <t>Attentional Constellation Nets for Few-Shot Learning</t>
        </is>
      </c>
      <c r="B63" t="inlineStr">
        <is>
          <t>Weijian Xu, yifan xu, Huaijin Wang, Zhuowen Tu</t>
        </is>
      </c>
      <c r="C63" t="inlineStr">
        <is>
          <t>few-shot learning, constellation models</t>
        </is>
      </c>
    </row>
    <row r="64">
      <c r="A64" t="inlineStr">
        <is>
          <t>Rethinking Architecture Selection in Differentiable NAS</t>
        </is>
      </c>
      <c r="B64" t="inlineStr">
        <is>
          <t>Ruochen Wang, Minhao Cheng, Xiangning Chen, Xiaocheng Tang, Cho-Jui Hsieh</t>
        </is>
      </c>
      <c r="C64" t="inlineStr"/>
    </row>
    <row r="65">
      <c r="A65" t="inlineStr">
        <is>
          <t>Grounding Physical Concepts of Objects and Events Through Dynamic Visual Reasoning</t>
        </is>
      </c>
      <c r="B65" t="inlineStr">
        <is>
          <t>Zhenfang Chen, Jiayuan Mao, Jiajun Wu, Kwan-Yee Kenneth Wong, Joshua B. Tenenbaum, Chuang Gan</t>
        </is>
      </c>
      <c r="C65" t="inlineStr">
        <is>
          <t>Concept Learning, Neuro-Symbolic Learning, Video Reasoning, Visual Reasoning</t>
        </is>
      </c>
    </row>
    <row r="66">
      <c r="A66" t="inlineStr">
        <is>
          <t>Byzantine-Resilient Non-Convex Stochastic Gradient Descent</t>
        </is>
      </c>
      <c r="B66" t="inlineStr">
        <is>
          <t>Zeyuan Allen-Zhu, Faeze Ebrahimianghazani, Jerry Li, Dan Alistarh</t>
        </is>
      </c>
      <c r="C66" t="inlineStr">
        <is>
          <t>distributed machine learning, distributed deep learning, robust deep learning, non-convex optimization, Byzantine resilience</t>
        </is>
      </c>
    </row>
    <row r="67">
      <c r="A67" t="inlineStr">
        <is>
          <t>ECONOMIC HYPERPARAMETER OPTIMIZATION WITH BLENDED SEARCH STRATEGY</t>
        </is>
      </c>
      <c r="B67" t="inlineStr">
        <is>
          <t>Chi Wang, Qingyun Wu, Silu Huang, Amin Saied</t>
        </is>
      </c>
      <c r="C67" t="inlineStr">
        <is>
          <t>HYPERPARAMETER OPTIMIZATION, COST</t>
        </is>
      </c>
    </row>
    <row r="68">
      <c r="A68" t="inlineStr">
        <is>
          <t>When Do Curricula Work?</t>
        </is>
      </c>
      <c r="B68" t="inlineStr">
        <is>
          <t>Xiaoxia Wu, Ethan Dyer, Behnam Neyshabur</t>
        </is>
      </c>
      <c r="C68" t="inlineStr">
        <is>
          <t>Curriculum Learning, Understanding Deep Learning, Empirical Investigation</t>
        </is>
      </c>
    </row>
    <row r="69">
      <c r="A69" t="inlineStr">
        <is>
          <t>Learning Long-term Visual Dynamics with Region Proposal Interaction Networks</t>
        </is>
      </c>
      <c r="B69" t="inlineStr">
        <is>
          <t>Haozhi Qi, Xiaolong Wang, Deepak Pathak, Yi Ma, Jitendra Malik</t>
        </is>
      </c>
      <c r="C69" t="inlineStr">
        <is>
          <t>dynamics prediction, interaction networks, physical reasoning</t>
        </is>
      </c>
    </row>
    <row r="70">
      <c r="A70" t="inlineStr">
        <is>
          <t>Modeling the Second Player in Distributionally Robust Optimization</t>
        </is>
      </c>
      <c r="B70" t="inlineStr">
        <is>
          <t>Paul Michel, Tatsunori Hashimoto, Graham Neubig</t>
        </is>
      </c>
      <c r="C70" t="inlineStr">
        <is>
          <t>distributionally robust optimization, deep learning, robustness, adversarial learning</t>
        </is>
      </c>
    </row>
    <row r="71">
      <c r="A71" t="inlineStr">
        <is>
          <t>Explainable Subgraph Reasoning for Forecasting on Temporal Knowledge Graphs</t>
        </is>
      </c>
      <c r="B71" t="inlineStr">
        <is>
          <t>Zhen Han, Peng Chen, Yunpu Ma, Volker Tresp</t>
        </is>
      </c>
      <c r="C71" t="inlineStr">
        <is>
          <t>Temporal knowledge graph, future link prediction, graph neural network, subgraph reasoning.</t>
        </is>
      </c>
    </row>
    <row r="72">
      <c r="A72" t="inlineStr">
        <is>
          <t>Multivariate Probabilistic Time Series Forecasting via Conditioned Normalizing Flows</t>
        </is>
      </c>
      <c r="B72" t="inlineStr">
        <is>
          <t>Kashif Rasul, Abdul-Saboor Sheikh, Ingmar Schuster, Urs M Bergmann, Roland Vollgraf</t>
        </is>
      </c>
      <c r="C72" t="inlineStr">
        <is>
          <t>time series, normalizing flows, attention, probabilistic multivariate forecasting</t>
        </is>
      </c>
    </row>
    <row r="73">
      <c r="A73" t="inlineStr">
        <is>
          <t>Estimating Treatment Effects via Orthogonal Regularization</t>
        </is>
      </c>
      <c r="B73" t="inlineStr">
        <is>
          <t>Tobias Hatt, Stefan Feuerriegel</t>
        </is>
      </c>
      <c r="C73" t="inlineStr">
        <is>
          <t>Treatment Effects, Regularization, Neural Networks</t>
        </is>
      </c>
    </row>
    <row r="74">
      <c r="A74" t="inlineStr">
        <is>
          <t>Few-Shot Learning via Learning the Representation, Provably</t>
        </is>
      </c>
      <c r="B74" t="inlineStr">
        <is>
          <t>Simon Shaolei Du, Wei Hu, Sham M. Kakade, Jason D. Lee, Qi Lei</t>
        </is>
      </c>
      <c r="C74" t="inlineStr">
        <is>
          <t>representation learning, statistical learning theory</t>
        </is>
      </c>
    </row>
    <row r="75">
      <c r="A75" t="inlineStr">
        <is>
          <t>One Network Fits All? Modular versus Monolithic Task Formulations in Neural Networks</t>
        </is>
      </c>
      <c r="B75" t="inlineStr">
        <is>
          <t>Atish Agarwala, Abhimanyu Das, Brendan Juba, Rina Panigrahy, Vatsal Sharan, Xin Wang, Qiuyi Zhang</t>
        </is>
      </c>
      <c r="C75" t="inlineStr">
        <is>
          <t>deep learning theory, multi-task learning</t>
        </is>
      </c>
    </row>
    <row r="76">
      <c r="A76" t="inlineStr">
        <is>
          <t>What are the Statistical Limits of Offline RL with Linear Function Approximation?</t>
        </is>
      </c>
      <c r="B76" t="inlineStr">
        <is>
          <t>Ruosong Wang, Dean Foster, Sham M. Kakade</t>
        </is>
      </c>
      <c r="C76" t="inlineStr">
        <is>
          <t>batch reinforcement learning, function approximation, lower bound, representation</t>
        </is>
      </c>
    </row>
    <row r="77">
      <c r="A77" t="inlineStr">
        <is>
          <t>Contemplating Real-World Object Classification</t>
        </is>
      </c>
      <c r="B77" t="inlineStr">
        <is>
          <t>ali borji</t>
        </is>
      </c>
      <c r="C77" t="inlineStr">
        <is>
          <t>object recognition, deep learning, ObjectNet, Robustness</t>
        </is>
      </c>
    </row>
    <row r="78">
      <c r="A78" t="inlineStr">
        <is>
          <t>Learning Energy-Based Generative Models via Coarse-to-Fine Expanding and Sampling</t>
        </is>
      </c>
      <c r="B78" t="inlineStr">
        <is>
          <t>Yang Zhao, Jianwen Xie, Ping Li</t>
        </is>
      </c>
      <c r="C78" t="inlineStr">
        <is>
          <t>Energy-based model, generative model, image translation, Langevin dynamics</t>
        </is>
      </c>
    </row>
    <row r="79">
      <c r="A79" t="inlineStr">
        <is>
          <t>Simple Spectral Graph Convolution</t>
        </is>
      </c>
      <c r="B79" t="inlineStr">
        <is>
          <t>Hao Zhu, Piotr Koniusz</t>
        </is>
      </c>
      <c r="C79" t="inlineStr">
        <is>
          <t>Graph Convolutional Network, Oversmoothing</t>
        </is>
      </c>
    </row>
    <row r="80">
      <c r="A80" t="inlineStr">
        <is>
          <t>Learning to Deceive Knowledge Graph Augmented Models via Targeted Perturbation</t>
        </is>
      </c>
      <c r="B80" t="inlineStr">
        <is>
          <t>Mrigank Raman, Aaron Chan, Siddhant Agarwal, PeiFeng Wang, Hansen Wang, Sungchul Kim, Ryan Rossi, Handong Zhao, Nedim Lipka, Xiang Ren</t>
        </is>
      </c>
      <c r="C80" t="inlineStr">
        <is>
          <t>neural symbolic reasoning, interpretability, model explanation, faithfulness, knowledge graph, commonsense question answering, recommender system</t>
        </is>
      </c>
    </row>
    <row r="81">
      <c r="A81" t="inlineStr">
        <is>
          <t>Seq2Tens: An Efficient Representation of Sequences by Low-Rank Tensor Projections</t>
        </is>
      </c>
      <c r="B81" t="inlineStr">
        <is>
          <t>Csaba Toth, Patric Bonnier, Harald Oberhauser</t>
        </is>
      </c>
      <c r="C81" t="inlineStr">
        <is>
          <t>time series, sequential data, representation learning, low-rank tensors, classification, generative modelling</t>
        </is>
      </c>
    </row>
    <row r="82">
      <c r="A82" t="inlineStr">
        <is>
          <t>Expressive Power of Invariant and Equivariant Graph Neural Networks</t>
        </is>
      </c>
      <c r="B82" t="inlineStr">
        <is>
          <t>Waiss Azizian, marc lelarge</t>
        </is>
      </c>
      <c r="C82" t="inlineStr">
        <is>
          <t>Graph Neural Network, Universality, Approximation</t>
        </is>
      </c>
    </row>
    <row r="83">
      <c r="A83" t="inlineStr">
        <is>
          <t>FOCAL: Efficient Fully-Offline Meta-Reinforcement Learning via Distance Metric Learning and Behavior Regularization</t>
        </is>
      </c>
      <c r="B83" t="inlineStr">
        <is>
          <t>Lanqing Li, Rui Yang, Dijun Luo</t>
        </is>
      </c>
      <c r="C83" t="inlineStr">
        <is>
          <t>offline/batch reinforcement learning, meta-reinforcement learning, multi-task reinforcement learning, distance metric learning, contrastive learning</t>
        </is>
      </c>
    </row>
    <row r="84">
      <c r="A84" t="inlineStr">
        <is>
          <t>Efficient Empowerment Estimation for Unsupervised Stabilization</t>
        </is>
      </c>
      <c r="B84" t="inlineStr">
        <is>
          <t>Ruihan Zhao, Kevin Lu, Pieter Abbeel, Stas Tiomkin</t>
        </is>
      </c>
      <c r="C84" t="inlineStr">
        <is>
          <t>unsupervised stabilization, representation of dynamical systems, neural networks, empowerment, intrinsic motivation</t>
        </is>
      </c>
    </row>
    <row r="85">
      <c r="A85" t="inlineStr">
        <is>
          <t>Learning with Feature-Dependent Label Noise: A Progressive Approach</t>
        </is>
      </c>
      <c r="B85" t="inlineStr">
        <is>
          <t>Yikai Zhang, Songzhu Zheng, Pengxiang Wu, Mayank Goswami, Chao Chen</t>
        </is>
      </c>
      <c r="C85" t="inlineStr">
        <is>
          <t>Noisy Label, Deep Learning, Classification</t>
        </is>
      </c>
    </row>
    <row r="86">
      <c r="A86" t="inlineStr">
        <is>
          <t>Theoretical bounds on estimation error for meta-learning</t>
        </is>
      </c>
      <c r="B86" t="inlineStr">
        <is>
          <t>James Lucas, Mengye Ren, Irene Raissa KAMENI KAMENI, Toniann Pitassi, Richard Zemel</t>
        </is>
      </c>
      <c r="C86" t="inlineStr">
        <is>
          <t>meta learning, few-shot, minimax risk, lower bounds, learning theory</t>
        </is>
      </c>
    </row>
    <row r="87">
      <c r="A87" t="inlineStr">
        <is>
          <t>Direction Matters: On the Implicit Bias of Stochastic Gradient Descent with Moderate Learning Rate</t>
        </is>
      </c>
      <c r="B87" t="inlineStr">
        <is>
          <t>Jingfeng Wu, Difan Zou, Vladimir Braverman, Quanquan Gu</t>
        </is>
      </c>
      <c r="C87" t="inlineStr">
        <is>
          <t>SGD, regularization, implicit bias</t>
        </is>
      </c>
    </row>
    <row r="88">
      <c r="A88" t="inlineStr">
        <is>
          <t>Local Convergence Analysis of Gradient Descent Ascent with Finite Timescale Separation</t>
        </is>
      </c>
      <c r="B88" t="inlineStr">
        <is>
          <t>Tanner Fiez, Lillian J Ratliff</t>
        </is>
      </c>
      <c r="C88" t="inlineStr">
        <is>
          <t>game theory, continuous games, generative adversarial networks, theory, gradient descent-ascent, equilibrium, convergence</t>
        </is>
      </c>
    </row>
    <row r="89">
      <c r="A89" t="inlineStr">
        <is>
          <t>Discovering Non-monotonic Autoregressive Orderings with Variational Inference</t>
        </is>
      </c>
      <c r="B89" t="inlineStr">
        <is>
          <t>Xuanlin Li, Brandon Trabucco, Dong Huk Park, Michael Luo, Sheng Shen, Trevor Darrell, Yang Gao</t>
        </is>
      </c>
      <c r="C89" t="inlineStr">
        <is>
          <t>variational inference, unsupervised learning, computer vision, natural language processing, optimization, reinforcement learning</t>
        </is>
      </c>
    </row>
    <row r="90">
      <c r="A90" t="inlineStr">
        <is>
          <t>Neurally Augmented ALISTA</t>
        </is>
      </c>
      <c r="B90" t="inlineStr">
        <is>
          <t>Freya Behrens, Jonathan Sauder, Peter Jung</t>
        </is>
      </c>
      <c r="C90" t="inlineStr">
        <is>
          <t>compressed sensing, sparse reconstruction, unrolled algorithms, learned ISTA</t>
        </is>
      </c>
    </row>
    <row r="91">
      <c r="A91" t="inlineStr">
        <is>
          <t>Theoretical Analysis of Self-Training with Deep Networks on Unlabeled Data</t>
        </is>
      </c>
      <c r="B91" t="inlineStr">
        <is>
          <t>Colin Wei, Kendrick Shen, Yining Chen, Tengyu Ma</t>
        </is>
      </c>
      <c r="C91" t="inlineStr">
        <is>
          <t>deep learning theory, domain adaptation theory, unsupervised learning theory, semi-supervised learning theory</t>
        </is>
      </c>
    </row>
    <row r="92">
      <c r="A92" t="inlineStr">
        <is>
          <t>Simple Augmentation Goes a Long Way: ADRL for DNN Quantization</t>
        </is>
      </c>
      <c r="B92" t="inlineStr">
        <is>
          <t>Lin Ning, Guoyang Chen, Weifeng Zhang, Xipeng Shen</t>
        </is>
      </c>
      <c r="C92" t="inlineStr">
        <is>
          <t>Reinforcement Learning, Quantization, mixed precision, augmented deep reinforcement learning, DNN</t>
        </is>
      </c>
    </row>
    <row r="93">
      <c r="A93" t="inlineStr">
        <is>
          <t>Better Fine-Tuning by Reducing Representational Collapse</t>
        </is>
      </c>
      <c r="B93" t="inlineStr">
        <is>
          <t>Armen Aghajanyan, Akshat Shrivastava, Anchit Gupta, Naman Goyal, Luke Zettlemoyer, Sonal Gupta</t>
        </is>
      </c>
      <c r="C93" t="inlineStr">
        <is>
          <t>finetuning, nlp, representational learning, glue</t>
        </is>
      </c>
    </row>
    <row r="94">
      <c r="A94" t="inlineStr">
        <is>
          <t>On the Critical Role of Conventions in Adaptive Human-AI Collaboration</t>
        </is>
      </c>
      <c r="B94" t="inlineStr">
        <is>
          <t>Andy Shih, Arjun Sawhney, Jovana Kondic, Stefano Ermon, Dorsa Sadigh</t>
        </is>
      </c>
      <c r="C94" t="inlineStr">
        <is>
          <t>Multi-agent games, emergent behavior, transfer learning, human-AI collaboration</t>
        </is>
      </c>
    </row>
    <row r="95">
      <c r="A95" t="inlineStr">
        <is>
          <t>Meta-learning with negative learning rates</t>
        </is>
      </c>
      <c r="B95" t="inlineStr">
        <is>
          <t>Alberto Bernacchia</t>
        </is>
      </c>
      <c r="C95" t="inlineStr">
        <is>
          <t>Meta-learning</t>
        </is>
      </c>
    </row>
    <row r="96">
      <c r="A96" t="inlineStr">
        <is>
          <t>Capturing Label Characteristics in VAEs</t>
        </is>
      </c>
      <c r="B96" t="inlineStr">
        <is>
          <t>Tom Joy, Sebastian Schmon, Philip Torr, Siddharth N, Tom Rainforth</t>
        </is>
      </c>
      <c r="C96" t="inlineStr">
        <is>
          <t>variational autoencoder, representation learning, deep generative models</t>
        </is>
      </c>
    </row>
    <row r="97">
      <c r="A97" t="inlineStr">
        <is>
          <t>Federated Learning Based on Dynamic Regularization</t>
        </is>
      </c>
      <c r="B97" t="inlineStr">
        <is>
          <t>Durmus Alp Emre Acar, Yue Zhao, Ramon Matas, Matthew Mattina, Paul Whatmough, Venkatesh Saligrama</t>
        </is>
      </c>
      <c r="C97" t="inlineStr">
        <is>
          <t>Federated Learning, Deep Neural Networks, Distributed Optimization</t>
        </is>
      </c>
    </row>
    <row r="98">
      <c r="A98" t="inlineStr">
        <is>
          <t>Unsupervised Representation Learning for Time Series with Temporal Neighborhood Coding</t>
        </is>
      </c>
      <c r="B98" t="inlineStr">
        <is>
          <t>Sana Tonekaboni, Danny Eytan, Anna Goldenberg</t>
        </is>
      </c>
      <c r="C98" t="inlineStr"/>
    </row>
    <row r="99">
      <c r="A99" t="inlineStr">
        <is>
          <t>Random Feature Attention</t>
        </is>
      </c>
      <c r="B99" t="inlineStr">
        <is>
          <t>Hao Peng, Nikolaos Pappas, Dani Yogatama, Roy Schwartz, Noah Smith, Lingpeng Kong</t>
        </is>
      </c>
      <c r="C99" t="inlineStr">
        <is>
          <t>Attention, transformers, machine translation, language modeling</t>
        </is>
      </c>
    </row>
    <row r="100">
      <c r="A100" t="inlineStr">
        <is>
          <t>Contrastive  Learning  with Adversarial Perturbations for Conditional Text Generation</t>
        </is>
      </c>
      <c r="B100" t="inlineStr">
        <is>
          <t>Seanie Lee, Dong Bok Lee, Sung Ju Hwang</t>
        </is>
      </c>
      <c r="C100" t="inlineStr">
        <is>
          <t>conditional text generation, contrastive learning</t>
        </is>
      </c>
    </row>
    <row r="101">
      <c r="A101" t="inlineStr">
        <is>
          <t>SOLAR: Sparse Orthogonal Learned and Random Embeddings</t>
        </is>
      </c>
      <c r="B101" t="inlineStr">
        <is>
          <t>Tharun Medini, Beidi Chen, Anshumali Shrivastava</t>
        </is>
      </c>
      <c r="C101" t="inlineStr">
        <is>
          <t>Sparse Embedding, Inverted Index, Learning to Hash, Embedding Models</t>
        </is>
      </c>
    </row>
    <row r="102">
      <c r="A102" t="inlineStr">
        <is>
          <t>Information Laundering for Model Privacy</t>
        </is>
      </c>
      <c r="B102" t="inlineStr">
        <is>
          <t>Xinran Wang, Yu Xiang, Jun Gao, Jie Ding</t>
        </is>
      </c>
      <c r="C102" t="inlineStr">
        <is>
          <t>Adversarial Attack, Machine Learning, Model privacy, Privacy-utility tradeoff, Security</t>
        </is>
      </c>
    </row>
    <row r="103">
      <c r="A103" t="inlineStr">
        <is>
          <t>Kanerva++: Extending the Kanerva Machine With Differentiable, Locally Block Allocated Latent Memory</t>
        </is>
      </c>
      <c r="B103" t="inlineStr">
        <is>
          <t>Jason Ramapuram, Yan Wu, Alexandros Kalousis</t>
        </is>
      </c>
      <c r="C103" t="inlineStr">
        <is>
          <t>memory, generative model, latent variable, heap allocation</t>
        </is>
      </c>
    </row>
    <row r="104">
      <c r="A104" t="inlineStr">
        <is>
          <t>Bag of Tricks for Adversarial Training</t>
        </is>
      </c>
      <c r="B104" t="inlineStr">
        <is>
          <t>Tianyu Pang, Xiao Yang, Yinpeng Dong, Hang Su, Jun Zhu</t>
        </is>
      </c>
      <c r="C104" t="inlineStr">
        <is>
          <t>Adversarial Training, Robustness, Adversarial Examples</t>
        </is>
      </c>
    </row>
    <row r="105">
      <c r="A105" t="inlineStr">
        <is>
          <t>Uncertainty Estimation and Calibration with Finite-State Probabilistic RNNs</t>
        </is>
      </c>
      <c r="B105" t="inlineStr">
        <is>
          <t>Cheng Wang, Carolin Lawrence, Mathias Niepert</t>
        </is>
      </c>
      <c r="C105" t="inlineStr">
        <is>
          <t>uncertainty estimation, calibration, RNN</t>
        </is>
      </c>
    </row>
    <row r="106">
      <c r="A106" t="inlineStr">
        <is>
          <t>Learning a Latent Simplex in Input Sparsity Time</t>
        </is>
      </c>
      <c r="B106" t="inlineStr">
        <is>
          <t>Ainesh Bakshi, Chiranjib Bhattacharyya, Ravi Kannan, David Woodruff, Samson Zhou</t>
        </is>
      </c>
      <c r="C106" t="inlineStr">
        <is>
          <t>Latent Simplex, numerical linear algebra, low-rank approximation</t>
        </is>
      </c>
    </row>
    <row r="107">
      <c r="A107" t="inlineStr">
        <is>
          <t>Explaining the Efficacy of Counterfactually Augmented Data</t>
        </is>
      </c>
      <c r="B107" t="inlineStr">
        <is>
          <t>Divyansh Kaushik, Amrith Setlur, Eduard H Hovy, Zachary Chase Lipton</t>
        </is>
      </c>
      <c r="C107" t="inlineStr">
        <is>
          <t>humans in the loop, annotation artifacts, text classification, sentiment analysis, natural language inference</t>
        </is>
      </c>
    </row>
    <row r="108">
      <c r="A108" t="inlineStr">
        <is>
          <t>A unifying view on implicit bias in training linear neural networks</t>
        </is>
      </c>
      <c r="B108" t="inlineStr">
        <is>
          <t>Chulhee Yun, Shankar Krishnan, Hossein Mobahi</t>
        </is>
      </c>
      <c r="C108" t="inlineStr">
        <is>
          <t>implicit bias, implicit regularization, convergence, gradient flow, gradient descent</t>
        </is>
      </c>
    </row>
    <row r="109">
      <c r="A109" t="inlineStr">
        <is>
          <t>Net-DNF: Effective Deep Modeling of Tabular Data</t>
        </is>
      </c>
      <c r="B109" t="inlineStr">
        <is>
          <t>Liran Katzir, Gal Elidan, Ran El-Yaniv</t>
        </is>
      </c>
      <c r="C109" t="inlineStr">
        <is>
          <t>Neural Networks, Architectures, Tabular Data, Predictive Modeling</t>
        </is>
      </c>
    </row>
    <row r="110">
      <c r="A110" t="inlineStr">
        <is>
          <t>Uncertainty in Gradient Boosting via Ensembles</t>
        </is>
      </c>
      <c r="B110" t="inlineStr">
        <is>
          <t>Andrey Malinin, Liudmila Prokhorenkova, Aleksei Ustimenko</t>
        </is>
      </c>
      <c r="C110" t="inlineStr">
        <is>
          <t>uncertainty, ensembles, gradient boosting, decision trees, knowledge uncertainty</t>
        </is>
      </c>
    </row>
    <row r="111">
      <c r="A111" t="inlineStr">
        <is>
          <t>Learning to Reach Goals via Iterated Supervised Learning</t>
        </is>
      </c>
      <c r="B111" t="inlineStr">
        <is>
          <t>Dibya Ghosh, Abhishek Gupta, Ashwin Reddy, Justin Fu, Coline Manon Devin, Benjamin Eysenbach, Sergey Levine</t>
        </is>
      </c>
      <c r="C111" t="inlineStr">
        <is>
          <t>goal reaching, reinforcement learning, behavior cloning, goal-conditioned RL</t>
        </is>
      </c>
    </row>
    <row r="112">
      <c r="A112" t="inlineStr">
        <is>
          <t>WaveGrad: Estimating Gradients for Waveform Generation</t>
        </is>
      </c>
      <c r="B112" t="inlineStr">
        <is>
          <t>Nanxin Chen, Yu Zhang, Heiga Zen, Ron J Weiss, Mohammad Norouzi, William Chan</t>
        </is>
      </c>
      <c r="C112" t="inlineStr">
        <is>
          <t>vocoder, diffusion, score matching, text-to-speech, gradient estimation, waveform generation</t>
        </is>
      </c>
    </row>
    <row r="113">
      <c r="A113" t="inlineStr">
        <is>
          <t>SALD: Sign Agnostic Learning with Derivatives</t>
        </is>
      </c>
      <c r="B113" t="inlineStr">
        <is>
          <t>Matan Atzmon, Yaron Lipman</t>
        </is>
      </c>
      <c r="C113" t="inlineStr">
        <is>
          <t>implicit neural representations, 3D shapes learning, sign agnostic learning</t>
        </is>
      </c>
    </row>
    <row r="114">
      <c r="A114" t="inlineStr">
        <is>
          <t>Probing BERT in Hyperbolic Spaces</t>
        </is>
      </c>
      <c r="B114" t="inlineStr">
        <is>
          <t>Boli Chen, Yao Fu, Guangwei Xu, Pengjun Xie, Chuanqi Tan, Mosha Chen, Liping Jing</t>
        </is>
      </c>
      <c r="C114" t="inlineStr">
        <is>
          <t>Hyperbolic, BERT, Probe, Syntax, Sentiment</t>
        </is>
      </c>
    </row>
    <row r="115">
      <c r="A115" t="inlineStr">
        <is>
          <t>Coping with Label Shift via Distributionally Robust Optimisation</t>
        </is>
      </c>
      <c r="B115" t="inlineStr">
        <is>
          <t>Jingzhao Zhang, Aditya Krishna Menon, Andreas Veit, Srinadh Bhojanapalli, Sanjiv Kumar, Suvrit Sra</t>
        </is>
      </c>
      <c r="C115" t="inlineStr">
        <is>
          <t>Label shift, distributional robust optimization</t>
        </is>
      </c>
    </row>
    <row r="116">
      <c r="A116" t="inlineStr">
        <is>
          <t>Self-Supervised Policy Adaptation during Deployment</t>
        </is>
      </c>
      <c r="B116" t="inlineStr">
        <is>
          <t>Nicklas Hansen, Rishabh Jangir, Yu Sun, Guillem Alenyà, Pieter Abbeel, Alexei A Efros, Lerrel Pinto, Xiaolong Wang</t>
        </is>
      </c>
      <c r="C116" t="inlineStr">
        <is>
          <t>reinforcement learning, robotics, self-supervised learning, generalization, sim2real</t>
        </is>
      </c>
    </row>
    <row r="117">
      <c r="A117" t="inlineStr">
        <is>
          <t>DrNAS: Dirichlet Neural Architecture Search</t>
        </is>
      </c>
      <c r="B117" t="inlineStr">
        <is>
          <t>Xiangning Chen, Ruochen Wang, Minhao Cheng, Xiaocheng Tang, Cho-Jui Hsieh</t>
        </is>
      </c>
      <c r="C117" t="inlineStr"/>
    </row>
    <row r="118">
      <c r="A118" t="inlineStr">
        <is>
          <t>Mathematical Reasoning via Self-supervised Skip-tree Training</t>
        </is>
      </c>
      <c r="B118" t="inlineStr">
        <is>
          <t>Markus Norman Rabe, Dennis Lee, Kshitij Bansal, Christian Szegedy</t>
        </is>
      </c>
      <c r="C118" t="inlineStr">
        <is>
          <t>self-supervised learning, mathematics, reasoning, theorem proving, language modeling</t>
        </is>
      </c>
    </row>
    <row r="119">
      <c r="A119" t="inlineStr">
        <is>
          <t>The Traveling Observer Model: Multi-task Learning Through Spatial Variable Embeddings</t>
        </is>
      </c>
      <c r="B119" t="inlineStr">
        <is>
          <t>Elliot Meyerson, Risto Miikkulainen</t>
        </is>
      </c>
      <c r="C119" t="inlineStr">
        <is>
          <t>Multi-task, Many-task, Multi-domain, Cross-domain, Variable Embeddings, Task Embeddings, Tabular, Analogies</t>
        </is>
      </c>
    </row>
    <row r="120">
      <c r="A120" t="inlineStr">
        <is>
          <t>Overparameterisation and worst-case generalisation: friend or foe?</t>
        </is>
      </c>
      <c r="B120" t="inlineStr">
        <is>
          <t>Aditya Krishna Menon, Ankit Singh Rawat, Sanjiv Kumar</t>
        </is>
      </c>
      <c r="C120" t="inlineStr">
        <is>
          <t>overparameterisation, worst-case generalisation</t>
        </is>
      </c>
    </row>
    <row r="121">
      <c r="A121" t="inlineStr">
        <is>
          <t>Are Neural Rankers still Outperformed by Gradient Boosted Decision Trees?</t>
        </is>
      </c>
      <c r="B121" t="inlineStr">
        <is>
          <t>Zhen Qin, Le Yan, Honglei Zhuang, Yi Tay, Rama Kumar Pasumarthi, Xuanhui Wang, Michael Bendersky, Marc Najork</t>
        </is>
      </c>
      <c r="C121" t="inlineStr">
        <is>
          <t>Learning to Rank, benchmark, neural network, gradient boosted decision trees</t>
        </is>
      </c>
    </row>
    <row r="122">
      <c r="A122" t="inlineStr">
        <is>
          <t>Gradient Origin Networks</t>
        </is>
      </c>
      <c r="B122" t="inlineStr">
        <is>
          <t>Sam Bond-Taylor, Chris G. Willcocks</t>
        </is>
      </c>
      <c r="C122" t="inlineStr">
        <is>
          <t>Deep Learning, Generative Models, Implicit Representation</t>
        </is>
      </c>
    </row>
    <row r="123">
      <c r="A123" t="inlineStr">
        <is>
          <t>Improving Transformation Invariance in Contrastive Representation Learning</t>
        </is>
      </c>
      <c r="B123" t="inlineStr">
        <is>
          <t>Adam Foster, Rattana Pukdee, Tom Rainforth</t>
        </is>
      </c>
      <c r="C123" t="inlineStr">
        <is>
          <t>contrastive learning, representation learning, transformation invariance</t>
        </is>
      </c>
    </row>
    <row r="124">
      <c r="A124" t="inlineStr">
        <is>
          <t>Representation Learning via Invariant Causal Mechanisms</t>
        </is>
      </c>
      <c r="B124" t="inlineStr">
        <is>
          <t>Jovana Mitrovic, Brian McWilliams, Jacob C Walker, Lars Holger Buesing, Charles Blundell</t>
        </is>
      </c>
      <c r="C124" t="inlineStr">
        <is>
          <t>Representation Learning, Self-supervised Learning, Contrastive Methods, Causality</t>
        </is>
      </c>
    </row>
    <row r="125">
      <c r="A125" t="inlineStr">
        <is>
          <t>WaNet - Imperceptible Warping-based Backdoor Attack</t>
        </is>
      </c>
      <c r="B125" t="inlineStr">
        <is>
          <t>Tuan Anh Nguyen, Anh Tuan Tran</t>
        </is>
      </c>
      <c r="C125" t="inlineStr">
        <is>
          <t>backdoor attack, image warping, wanet</t>
        </is>
      </c>
    </row>
    <row r="126">
      <c r="A126" t="inlineStr">
        <is>
          <t>Bowtie Networks: Generative Modeling for Joint Few-Shot Recognition and Novel-View Synthesis</t>
        </is>
      </c>
      <c r="B126" t="inlineStr">
        <is>
          <t>Zhipeng Bao, Yu-Xiong Wang, Martial Hebert</t>
        </is>
      </c>
      <c r="C126" t="inlineStr">
        <is>
          <t>computer vision, object recognition, few-shot learning, generative models, adversarial training</t>
        </is>
      </c>
    </row>
    <row r="127">
      <c r="A127" t="inlineStr">
        <is>
          <t>Enforcing robust control guarantees within neural network policies</t>
        </is>
      </c>
      <c r="B127" t="inlineStr">
        <is>
          <t>Priya L. Donti, Melrose Roderick, Mahyar Fazlyab, J Zico Kolter</t>
        </is>
      </c>
      <c r="C127" t="inlineStr">
        <is>
          <t>robust control, reinforcement learning, differentiable optimization</t>
        </is>
      </c>
    </row>
    <row r="128">
      <c r="A128" t="inlineStr">
        <is>
          <t>Stabilized Medical Image Attacks</t>
        </is>
      </c>
      <c r="B128" t="inlineStr">
        <is>
          <t>Gege Qi, Lijun GONG, Yibing Song, Kai Ma, Yefeng Zheng</t>
        </is>
      </c>
      <c r="C128" t="inlineStr">
        <is>
          <t>Healthcare, Biometrics</t>
        </is>
      </c>
    </row>
    <row r="129">
      <c r="A129" t="inlineStr">
        <is>
          <t>Hopper: Multi-hop Transformer for Spatiotemporal Reasoning</t>
        </is>
      </c>
      <c r="B129" t="inlineStr">
        <is>
          <t>Honglu Zhou, Asim Kadav, Farley Lai, Alexandru Niculescu-Mizil, Martin Renqiang Min, Mubbasir Kapadia, Hans Peter Graf</t>
        </is>
      </c>
      <c r="C129" t="inlineStr">
        <is>
          <t>Multi-hop Reasoning, Object Permanence, Spatiotemporal Understanding, Video Recognition, Transformer</t>
        </is>
      </c>
    </row>
    <row r="130">
      <c r="A130" t="inlineStr">
        <is>
          <t>Viewmaker Networks: Learning Views for Unsupervised Representation Learning</t>
        </is>
      </c>
      <c r="B130" t="inlineStr">
        <is>
          <t>Alex Tamkin, Mike Wu, Noah Goodman</t>
        </is>
      </c>
      <c r="C130" t="inlineStr">
        <is>
          <t>unsupervised learning, self-supervised, representation learning, contrastive learning, views, data augmentation</t>
        </is>
      </c>
    </row>
    <row r="131">
      <c r="A131" t="inlineStr">
        <is>
          <t>Pruning Neural Networks at Initialization: Why Are We Missing the Mark?</t>
        </is>
      </c>
      <c r="B131" t="inlineStr">
        <is>
          <t>Jonathan Frankle, Gintare Karolina Dziugaite, Daniel Roy, Michael Carbin</t>
        </is>
      </c>
      <c r="C131" t="inlineStr">
        <is>
          <t>Pruning, Sparsity, Lottery Ticket, Science</t>
        </is>
      </c>
    </row>
    <row r="132">
      <c r="A132" t="inlineStr">
        <is>
          <t>MixKD: Towards Efficient Distillation of Large-scale Language Models</t>
        </is>
      </c>
      <c r="B132" t="inlineStr">
        <is>
          <t>Kevin J Liang, Weituo Hao, Dinghan Shen, Yufan Zhou, Weizhu Chen, Changyou Chen, Lawrence Carin</t>
        </is>
      </c>
      <c r="C132" t="inlineStr">
        <is>
          <t>Natural Language Processing, Representation Learning</t>
        </is>
      </c>
    </row>
    <row r="133">
      <c r="A133" t="inlineStr">
        <is>
          <t>Self-supervised Learning from a Multi-view Perspective</t>
        </is>
      </c>
      <c r="B133" t="inlineStr">
        <is>
          <t>Yao-Hung Hubert Tsai, Yue Wu, Ruslan Salakhutdinov, Louis-Philippe Morency</t>
        </is>
      </c>
      <c r="C133" t="inlineStr">
        <is>
          <t>Self-supervised Learning, Unsupervised Learning, Multi-view Representation Learning</t>
        </is>
      </c>
    </row>
    <row r="134">
      <c r="A134" t="inlineStr">
        <is>
          <t>FedBE: Making Bayesian Model Ensemble Applicable to Federated Learning</t>
        </is>
      </c>
      <c r="B134" t="inlineStr">
        <is>
          <t>Hong-You Chen, Wei-Lun Chao</t>
        </is>
      </c>
      <c r="C134" t="inlineStr"/>
    </row>
    <row r="135">
      <c r="A135" t="inlineStr">
        <is>
          <t>QPLEX: Duplex Dueling Multi-Agent Q-Learning</t>
        </is>
      </c>
      <c r="B135" t="inlineStr">
        <is>
          <t>Jianhao Wang, Zhizhou Ren, Terry Liu, Yang Yu, Chongjie Zhang</t>
        </is>
      </c>
      <c r="C135" t="inlineStr">
        <is>
          <t>Multi-agent reinforcement learning, Value factorization, Dueling structure</t>
        </is>
      </c>
    </row>
    <row r="136">
      <c r="A136" t="inlineStr">
        <is>
          <t>CPR: Classifier-Projection Regularization for Continual Learning</t>
        </is>
      </c>
      <c r="B136" t="inlineStr">
        <is>
          <t>Sungmin Cha, Hsiang Hsu, Taebaek Hwang, Flavio Calmon, Taesup Moon</t>
        </is>
      </c>
      <c r="C136" t="inlineStr">
        <is>
          <t>continual learning, regularization, wide local minima</t>
        </is>
      </c>
    </row>
    <row r="137">
      <c r="A137" t="inlineStr">
        <is>
          <t>Improved Autoregressive Modeling with Distribution Smoothing</t>
        </is>
      </c>
      <c r="B137" t="inlineStr">
        <is>
          <t>Chenlin Meng, Jiaming Song, Yang Song, Shengjia Zhao, Stefano Ermon</t>
        </is>
      </c>
      <c r="C137" t="inlineStr">
        <is>
          <t>generative models, autoregressive models</t>
        </is>
      </c>
    </row>
    <row r="138">
      <c r="A138" t="inlineStr">
        <is>
          <t>GAN2GAN: Generative Noise Learning for Blind Denoising with Single Noisy Images</t>
        </is>
      </c>
      <c r="B138" t="inlineStr">
        <is>
          <t>Sungmin Cha, Taeeon Park, Byeongjoon Kim, Jongduk Baek, Taesup Moon</t>
        </is>
      </c>
      <c r="C138" t="inlineStr">
        <is>
          <t>blind denoising, unsupervised learning, iterative training, generative learning</t>
        </is>
      </c>
    </row>
    <row r="139">
      <c r="A139" t="inlineStr">
        <is>
          <t>Knowledge distillation via softmax regression representation learning</t>
        </is>
      </c>
      <c r="B139" t="inlineStr">
        <is>
          <t>Jing Yang, Brais Martinez, Adrian Bulat, Georgios Tzimiropoulos</t>
        </is>
      </c>
      <c r="C139" t="inlineStr"/>
    </row>
    <row r="140">
      <c r="A140" t="inlineStr">
        <is>
          <t>Improving VAEs' Robustness to Adversarial Attack</t>
        </is>
      </c>
      <c r="B140" t="inlineStr">
        <is>
          <t>Matthew JF Willetts, Alexander Camuto, Tom Rainforth, S Roberts, Christopher C Holmes</t>
        </is>
      </c>
      <c r="C140" t="inlineStr">
        <is>
          <t>deep generative models, variational autoencoders, robustness, adversarial attack</t>
        </is>
      </c>
    </row>
    <row r="141">
      <c r="A141" t="inlineStr">
        <is>
          <t>A teacher-student framework to distill future trajectories</t>
        </is>
      </c>
      <c r="B141" t="inlineStr">
        <is>
          <t>Alexander Neitz, Giambattista Parascandolo, Bernhard Schölkopf</t>
        </is>
      </c>
      <c r="C141" t="inlineStr">
        <is>
          <t>meta-learning, privileged information</t>
        </is>
      </c>
    </row>
    <row r="142">
      <c r="A142" t="inlineStr">
        <is>
          <t>Policy-Driven Attack: Learning to Query for Hard-label Black-box Adversarial Examples</t>
        </is>
      </c>
      <c r="B142" t="inlineStr">
        <is>
          <t>Ziang Yan, Yiwen Guo, Jian Liang, Changshui Zhang</t>
        </is>
      </c>
      <c r="C142" t="inlineStr">
        <is>
          <t>hard-label attack, black-box attack, adversarial attack, reinforcement learning</t>
        </is>
      </c>
    </row>
    <row r="143">
      <c r="A143" t="inlineStr">
        <is>
          <t>SAFENet: A Secure, Accurate and Fast Neural Network Inference</t>
        </is>
      </c>
      <c r="B143" t="inlineStr">
        <is>
          <t>Qian Lou, Yilin Shen, Hongxia Jin, Lei Jiang</t>
        </is>
      </c>
      <c r="C143" t="inlineStr">
        <is>
          <t>Cryptographic inference, Channel-Wise Approximated Activation, Hyper-Parameter Optimization, Garbled Circuits</t>
        </is>
      </c>
    </row>
    <row r="144">
      <c r="A144" t="inlineStr">
        <is>
          <t>CaPC Learning: Confidential and Private Collaborative Learning</t>
        </is>
      </c>
      <c r="B144" t="inlineStr">
        <is>
          <t>Christopher A. Choquette-Choo, Natalie Dullerud, Adam Dziedzic, Yunxiang Zhang, Somesh Jha, Nicolas Papernot, Xiao Wang</t>
        </is>
      </c>
      <c r="C144" t="inlineStr">
        <is>
          <t>machine learning, deep learning, privacy, confidentiality, security, homomorphic encryption, mpc, differential privacy</t>
        </is>
      </c>
    </row>
    <row r="145">
      <c r="A145" t="inlineStr">
        <is>
          <t>High-Capacity Expert Binary Networks</t>
        </is>
      </c>
      <c r="B145" t="inlineStr">
        <is>
          <t>Adrian Bulat, Brais Martinez, Georgios Tzimiropoulos</t>
        </is>
      </c>
      <c r="C145" t="inlineStr"/>
    </row>
    <row r="146">
      <c r="A146" t="inlineStr">
        <is>
          <t>Gauge Equivariant Mesh CNNs: Anisotropic convolutions on geometric graphs</t>
        </is>
      </c>
      <c r="B146" t="inlineStr">
        <is>
          <t>Pim De Haan, Maurice Weiler, Taco Cohen, Max Welling</t>
        </is>
      </c>
      <c r="C146" t="inlineStr">
        <is>
          <t>symmetry, equivariance, mesh, geometric, convolution</t>
        </is>
      </c>
    </row>
    <row r="147">
      <c r="A147" t="inlineStr">
        <is>
          <t>InfoBERT: Improving Robustness of Language Models from An Information Theoretic Perspective</t>
        </is>
      </c>
      <c r="B147" t="inlineStr">
        <is>
          <t>Boxin Wang, Shuohang Wang, Yu Cheng, Zhe Gan, Ruoxi Jia, Bo Li, Jingjing Liu</t>
        </is>
      </c>
      <c r="C147" t="inlineStr">
        <is>
          <t>adversarial robustness, information theory, BERT, adversarial training, NLI, QA</t>
        </is>
      </c>
    </row>
    <row r="148">
      <c r="A148" t="inlineStr">
        <is>
          <t>In-N-Out: Pre-Training and Self-Training using Auxiliary Information for Out-of-Distribution Robustness</t>
        </is>
      </c>
      <c r="B148" t="inlineStr">
        <is>
          <t>Sang Michael Xie, Ananya Kumar, Robbie Jones, Fereshte Khani, Tengyu Ma, Percy Liang</t>
        </is>
      </c>
      <c r="C148" t="inlineStr">
        <is>
          <t>pre-training, self-training theory, robustness, out-of-distribution, unlabeled data, auxiliary information, multi-task learning theory, distribution shift</t>
        </is>
      </c>
    </row>
    <row r="149">
      <c r="A149" t="inlineStr">
        <is>
          <t>Interpreting and Boosting Dropout from a Game-Theoretic View</t>
        </is>
      </c>
      <c r="B149" t="inlineStr">
        <is>
          <t>Hao Zhang, Sen Li, YinChao Ma, Mingjie Li, Yichen Xie, Quanshi Zhang</t>
        </is>
      </c>
      <c r="C149" t="inlineStr">
        <is>
          <t>Dropout, Interpretability, Interactions</t>
        </is>
      </c>
    </row>
    <row r="150">
      <c r="A150" t="inlineStr">
        <is>
          <t>Selective Classification Can Magnify Disparities Across Groups</t>
        </is>
      </c>
      <c r="B150" t="inlineStr">
        <is>
          <t>Erik Jones, Shiori Sagawa, Pang Wei Koh, Ananya Kumar, Percy Liang</t>
        </is>
      </c>
      <c r="C150" t="inlineStr">
        <is>
          <t>selective classification, group disparities, log-concavity, robustness</t>
        </is>
      </c>
    </row>
    <row r="151">
      <c r="A151" t="inlineStr">
        <is>
          <t>A Hypergradient Approach to Robust Regression without Correspondence</t>
        </is>
      </c>
      <c r="B151" t="inlineStr">
        <is>
          <t>Yujia Xie, Yixiu Mao, Simiao Zuo, Hongteng Xu, Xiaojing Ye, Tuo Zhao, Hongyuan Zha</t>
        </is>
      </c>
      <c r="C151" t="inlineStr">
        <is>
          <t>Regression without correspondence, differentiable programming, first-order optimization, Sinkhorn algorithm</t>
        </is>
      </c>
    </row>
    <row r="152">
      <c r="A152" t="inlineStr">
        <is>
          <t>Neural Topic Model via Optimal Transport</t>
        </is>
      </c>
      <c r="B152" t="inlineStr">
        <is>
          <t>He Zhao, Dinh Phung, Viet Huynh, Trung Le, Wray Buntine</t>
        </is>
      </c>
      <c r="C152" t="inlineStr">
        <is>
          <t>topic modelling, optimal transport, document analysis</t>
        </is>
      </c>
    </row>
    <row r="153">
      <c r="A153" t="inlineStr">
        <is>
          <t>Solving Compositional Reinforcement Learning Problems via Task Reduction</t>
        </is>
      </c>
      <c r="B153" t="inlineStr">
        <is>
          <t>Yunfei Li, Yilin Wu, Huazhe Xu, Xiaolong Wang, Yi Wu</t>
        </is>
      </c>
      <c r="C153" t="inlineStr">
        <is>
          <t>compositional task, sparse reward, reinforcement learning, task reduction, imitation learning</t>
        </is>
      </c>
    </row>
    <row r="154">
      <c r="A154" t="inlineStr">
        <is>
          <t>Approximate Nearest Neighbor Negative Contrastive Learning for Dense Text Retrieval</t>
        </is>
      </c>
      <c r="B154" t="inlineStr">
        <is>
          <t>Lee Xiong, Chenyan Xiong, Ye Li, Kwok-Fung Tang, Jialin Liu, Paul N. Bennett, Junaid Ahmed, Arnold Overwijk</t>
        </is>
      </c>
      <c r="C154" t="inlineStr">
        <is>
          <t>Dense Retrieval, Text Retrieval, Text Representation, Neural IR</t>
        </is>
      </c>
    </row>
    <row r="155">
      <c r="A155" t="inlineStr">
        <is>
          <t>Parameter-Based Value Functions</t>
        </is>
      </c>
      <c r="B155" t="inlineStr">
        <is>
          <t>Francesco Faccio, Louis Kirsch, Jürgen Schmidhuber</t>
        </is>
      </c>
      <c r="C155" t="inlineStr">
        <is>
          <t>Reinforcement Learning, Off-Policy Reinforcement Learning</t>
        </is>
      </c>
    </row>
    <row r="156">
      <c r="A156" t="inlineStr">
        <is>
          <t>Towards Robust Neural Networks via Close-loop Control</t>
        </is>
      </c>
      <c r="B156" t="inlineStr">
        <is>
          <t>Zhuotong Chen, Qianxiao Li, Zheng Zhang</t>
        </is>
      </c>
      <c r="C156" t="inlineStr">
        <is>
          <t>neural network robustness, optimal control, dynamical system</t>
        </is>
      </c>
    </row>
    <row r="157">
      <c r="A157" t="inlineStr">
        <is>
          <t>Transient Non-stationarity and Generalisation in Deep Reinforcement Learning</t>
        </is>
      </c>
      <c r="B157" t="inlineStr">
        <is>
          <t>Maximilian Igl, Gregory Farquhar, Jelena Luketina, Wendelin Boehmer, Shimon Whiteson</t>
        </is>
      </c>
      <c r="C157" t="inlineStr">
        <is>
          <t>Reinforcement Learning, Generalization</t>
        </is>
      </c>
    </row>
    <row r="158">
      <c r="A158" t="inlineStr">
        <is>
          <t>What Should Not Be Contrastive in Contrastive Learning</t>
        </is>
      </c>
      <c r="B158" t="inlineStr">
        <is>
          <t>Tete Xiao, Xiaolong Wang, Alexei A Efros, Trevor Darrell</t>
        </is>
      </c>
      <c r="C158" t="inlineStr">
        <is>
          <t>Self-supervised learning, Contrastive learning, Representation learning</t>
        </is>
      </c>
    </row>
    <row r="159">
      <c r="A159" t="inlineStr">
        <is>
          <t>Extreme Memorization via Scale of Initialization</t>
        </is>
      </c>
      <c r="B159" t="inlineStr">
        <is>
          <t>Harsh Mehta, Ashok Cutkosky, Behnam Neyshabur</t>
        </is>
      </c>
      <c r="C159" t="inlineStr">
        <is>
          <t>Scale of initialization, Memorization, Overfitting, Generalization, Generalization Measure, Understanding Deep Learning</t>
        </is>
      </c>
    </row>
    <row r="160">
      <c r="A160" t="inlineStr">
        <is>
          <t>Convex Potential Flows: Universal Probability Distributions with Optimal Transport and Convex Optimization</t>
        </is>
      </c>
      <c r="B160" t="inlineStr">
        <is>
          <t>Chin-Wei Huang, Ricky T. Q. Chen, Christos Tsirigotis, Aaron Courville</t>
        </is>
      </c>
      <c r="C160" t="inlineStr">
        <is>
          <t>Normalizing flows, generative models, variational inference, invertible neural networks, universal approximation, optimal transport, convex optimization</t>
        </is>
      </c>
    </row>
    <row r="161">
      <c r="A161" t="inlineStr">
        <is>
          <t>Into the Wild with AudioScope: Unsupervised Audio-Visual Separation of On-Screen Sounds</t>
        </is>
      </c>
      <c r="B161" t="inlineStr">
        <is>
          <t>Efthymios Tzinis, Scott Wisdom, Aren Jansen, Shawn Hershey, Tal Remez, Dan Ellis, John R. Hershey</t>
        </is>
      </c>
      <c r="C161" t="inlineStr">
        <is>
          <t>Audio-visual sound separation, in-the-wild data, unsupervised learning, self-supervised learning, universal sound separation</t>
        </is>
      </c>
    </row>
    <row r="162">
      <c r="A162" t="inlineStr">
        <is>
          <t>Gradient Descent on Neural Networks Typically Occurs at the Edge of Stability</t>
        </is>
      </c>
      <c r="B162" t="inlineStr">
        <is>
          <t>Jeremy Cohen, Simran Kaur, Yuanzhi Li, J Zico Kolter, Ameet Talwalkar</t>
        </is>
      </c>
      <c r="C162" t="inlineStr">
        <is>
          <t>optimization, trajectory, stability, sharpness, implicit bias, implicit regularization, L-smoothness, deep learning theory, science of deep learning</t>
        </is>
      </c>
    </row>
    <row r="163">
      <c r="A163" t="inlineStr">
        <is>
          <t>Multiplicative Filter Networks</t>
        </is>
      </c>
      <c r="B163" t="inlineStr">
        <is>
          <t>Rizal Fathony, Anit Kumar Sahu, Devin Willmott, J Zico Kolter</t>
        </is>
      </c>
      <c r="C163" t="inlineStr">
        <is>
          <t>Deep Architectures, Implicit Neural Representations, Fourier Features</t>
        </is>
      </c>
    </row>
    <row r="164">
      <c r="A164" t="inlineStr">
        <is>
          <t>Learning to Make Decisions via Submodular Regularization</t>
        </is>
      </c>
      <c r="B164" t="inlineStr">
        <is>
          <t>Ayya Alieva, Aiden Aceves, Jialin Song, Stephen Mayo, Yisong Yue, Yuxin Chen</t>
        </is>
      </c>
      <c r="C164" t="inlineStr"/>
    </row>
    <row r="165">
      <c r="A165" t="inlineStr">
        <is>
          <t>The Importance of Pessimism in Fixed-Dataset Policy Optimization</t>
        </is>
      </c>
      <c r="B165" t="inlineStr">
        <is>
          <t>Jacob Buckman, Carles Gelada, Marc G Bellemare</t>
        </is>
      </c>
      <c r="C165" t="inlineStr">
        <is>
          <t>deep learning, reinforcement learning, offline reinforcement learning</t>
        </is>
      </c>
    </row>
    <row r="166">
      <c r="A166" t="inlineStr">
        <is>
          <t>Using latent space regression to analyze and leverage compositionality in GANs</t>
        </is>
      </c>
      <c r="B166" t="inlineStr">
        <is>
          <t>Lucy Chai, Jonas Wulff, Phillip Isola</t>
        </is>
      </c>
      <c r="C166" t="inlineStr">
        <is>
          <t>Image Synthesis, Composition, Generative Adversarial Networks, Image Editing, Interpretability</t>
        </is>
      </c>
    </row>
    <row r="167">
      <c r="A167" t="inlineStr">
        <is>
          <t>Large Scale Image Completion via Co-Modulated Generative Adversarial Networks</t>
        </is>
      </c>
      <c r="B167" t="inlineStr">
        <is>
          <t>Shengyu Zhao, Jonathan Cui, Yilun Sheng, Yue Dong, Xiao Liang, Eric I-Chao Chang, Yan Xu</t>
        </is>
      </c>
      <c r="C167" t="inlineStr">
        <is>
          <t>image completion, generative adversarial networks, co-modulation</t>
        </is>
      </c>
    </row>
    <row r="168">
      <c r="A168" t="inlineStr">
        <is>
          <t>Generative Scene Graph Networks</t>
        </is>
      </c>
      <c r="B168" t="inlineStr">
        <is>
          <t>Fei Deng, Zhuo Zhi, Donghun Lee, Sungjin Ahn</t>
        </is>
      </c>
      <c r="C168" t="inlineStr">
        <is>
          <t>object-centric representations, generative modeling, scene generation, variational autoencoders</t>
        </is>
      </c>
    </row>
    <row r="169">
      <c r="A169" t="inlineStr">
        <is>
          <t>Learning explanations that are hard to vary</t>
        </is>
      </c>
      <c r="B169" t="inlineStr">
        <is>
          <t>Giambattista Parascandolo, Alexander Neitz, ANTONIO ORVIETO, Luigi Gresele, Bernhard Schölkopf</t>
        </is>
      </c>
      <c r="C169" t="inlineStr">
        <is>
          <t>invariances, consistency, gradient alignment</t>
        </is>
      </c>
    </row>
    <row r="170">
      <c r="A170" t="inlineStr">
        <is>
          <t>Sharper Generalization Bounds for Learning with Gradient-dominated Objective Functions</t>
        </is>
      </c>
      <c r="B170" t="inlineStr">
        <is>
          <t>Yunwen Lei, Yiming Ying</t>
        </is>
      </c>
      <c r="C170" t="inlineStr">
        <is>
          <t>generalization bounds, non-convex learning</t>
        </is>
      </c>
    </row>
    <row r="171">
      <c r="A171" t="inlineStr">
        <is>
          <t>Implicit Convex Regularizers of CNN Architectures: Convex Optimization of Two- and Three-Layer Networks in Polynomial Time</t>
        </is>
      </c>
      <c r="B171" t="inlineStr">
        <is>
          <t>Tolga Ergen, Mert Pilanci</t>
        </is>
      </c>
      <c r="C171" t="inlineStr">
        <is>
          <t>Convex optimization, non-convex optimization, group sparsity, $\ell_1$ norm, convex duality, polynomial time, deep learning</t>
        </is>
      </c>
    </row>
    <row r="172">
      <c r="A172" t="inlineStr">
        <is>
          <t>Exemplary Natural Images Explain CNN Activations Better than State-of-the-Art Feature Visualization</t>
        </is>
      </c>
      <c r="B172" t="inlineStr">
        <is>
          <t>Judy Borowski, Roland Simon Zimmermann, Judith Schepers, Robert Geirhos, Thomas S. A. Wallis, Matthias Bethge, Wieland Brendel</t>
        </is>
      </c>
      <c r="C172" t="inlineStr">
        <is>
          <t>evaluation of interpretability, feature visualization, activation maximization, human psychophysics, understanding CNNs, explanation method</t>
        </is>
      </c>
    </row>
    <row r="173">
      <c r="A173" t="inlineStr">
        <is>
          <t>Group Equivariant Stand-Alone Self-Attention For Vision</t>
        </is>
      </c>
      <c r="B173" t="inlineStr">
        <is>
          <t>David W. Romero, Jean-Baptiste Cordonnier</t>
        </is>
      </c>
      <c r="C173" t="inlineStr">
        <is>
          <t>group equivariant transformers, group equivariant self-attention, group equivariance, self-attention, transformers</t>
        </is>
      </c>
    </row>
    <row r="174">
      <c r="A174" t="inlineStr">
        <is>
          <t>Pre-training Text-to-Text Transformers for Concept-centric Common Sense</t>
        </is>
      </c>
      <c r="B174" t="inlineStr">
        <is>
          <t>Wangchunshu Zhou, Dong-Ho Lee, Ravi Kiran Selvam, Seyeon Lee, Xiang Ren</t>
        </is>
      </c>
      <c r="C174" t="inlineStr">
        <is>
          <t>Language Model Pre-training, Commonsense Reasoning, Self-supervised Learning</t>
        </is>
      </c>
    </row>
    <row r="175">
      <c r="A175" t="inlineStr">
        <is>
          <t>SSD: A Unified Framework for Self-Supervised Outlier Detection</t>
        </is>
      </c>
      <c r="B175" t="inlineStr">
        <is>
          <t>Vikash Sehwag, Mung Chiang, Prateek Mittal</t>
        </is>
      </c>
      <c r="C175" t="inlineStr">
        <is>
          <t>Outlier detection, Out-of-distribution detection in deep learning, Anomaly detection with deep neural networks, Self-supervised learning</t>
        </is>
      </c>
    </row>
    <row r="176">
      <c r="A176" t="inlineStr">
        <is>
          <t>Symmetry-Aware Actor-Critic for 3D Molecular Design</t>
        </is>
      </c>
      <c r="B176" t="inlineStr">
        <is>
          <t>Gregor N. C. Simm, Robert Pinsler, Gábor Csányi, José Miguel Hernández-Lobato</t>
        </is>
      </c>
      <c r="C176" t="inlineStr">
        <is>
          <t>deep reinforcement learning, molecular design, covariant neural networks</t>
        </is>
      </c>
    </row>
    <row r="177">
      <c r="A177" t="inlineStr">
        <is>
          <t>Tent: Fully Test-Time Adaptation by Entropy Minimization</t>
        </is>
      </c>
      <c r="B177" t="inlineStr">
        <is>
          <t>Dequan Wang, Evan Shelhamer, Shaoteng Liu, Bruno Olshausen, Trevor Darrell</t>
        </is>
      </c>
      <c r="C177" t="inlineStr">
        <is>
          <t>deep learning, unsupervised learning, domain adaptation, self-supervision, robustness</t>
        </is>
      </c>
    </row>
    <row r="178">
      <c r="A178" t="inlineStr">
        <is>
          <t>The role of Disentanglement in Generalisation</t>
        </is>
      </c>
      <c r="B178" t="inlineStr">
        <is>
          <t>Milton Llera Montero, Casimir JH Ludwig, Rui Ponte Costa, Gaurav Malhotra, Jeffrey Bowers</t>
        </is>
      </c>
      <c r="C178" t="inlineStr">
        <is>
          <t>disentanglement, compositionality, compositional generalization, generalisation, generative models, variational autoencoders</t>
        </is>
      </c>
    </row>
    <row r="179">
      <c r="A179" t="inlineStr">
        <is>
          <t>Learning Deep Features in Instrumental Variable Regression</t>
        </is>
      </c>
      <c r="B179" t="inlineStr">
        <is>
          <t>Liyuan Xu, Yutian Chen, Siddarth Srinivasan, Nando de Freitas, Arnaud Doucet, Arthur Gretton</t>
        </is>
      </c>
      <c r="C179" t="inlineStr">
        <is>
          <t>Causal Inference, Instrumental Variable Regression, Deep Learning, Reinforcement Learning</t>
        </is>
      </c>
    </row>
    <row r="180">
      <c r="A180" t="inlineStr">
        <is>
          <t>Group Equivariant Conditional Neural Processes</t>
        </is>
      </c>
      <c r="B180" t="inlineStr">
        <is>
          <t>Makoto Kawano, Wataru Kumagai, Akiyoshi Sannai, Yusuke Iwasawa, Yutaka Matsuo</t>
        </is>
      </c>
      <c r="C180" t="inlineStr">
        <is>
          <t>Neural Processes, Conditional Neural Processes, Stochastic Processes, Regression, Group Equivariance, Symmetry</t>
        </is>
      </c>
    </row>
    <row r="181">
      <c r="A181" t="inlineStr">
        <is>
          <t>Latent Skill Planning for Exploration and Transfer</t>
        </is>
      </c>
      <c r="B181" t="inlineStr">
        <is>
          <t>Kevin Xie, Homanga Bharadhwaj, Danijar Hafner, Animesh Garg, Florian Shkurti</t>
        </is>
      </c>
      <c r="C181" t="inlineStr">
        <is>
          <t>Model-Based Reinforcement Learning, World Models, Skill Discovery, Mutual Information, Planning, Model Predictive Control, Partial Amortization</t>
        </is>
      </c>
    </row>
    <row r="182">
      <c r="A182" t="inlineStr">
        <is>
          <t>ARMOURED: Adversarially Robust MOdels using Unlabeled data by REgularizing Diversity</t>
        </is>
      </c>
      <c r="B182" t="inlineStr">
        <is>
          <t>Kangkang Lu, Cuong Manh Nguyen, Xun Xu, Kiran Chari, Yu Jing Goh, Chuan-Sheng Foo</t>
        </is>
      </c>
      <c r="C182" t="inlineStr">
        <is>
          <t>Adversarial Robustness, Semi-supervised Learning, Multi-view Learning, Diversity Regularization, Entropy Maximization</t>
        </is>
      </c>
    </row>
    <row r="183">
      <c r="A183" t="inlineStr">
        <is>
          <t>Dataset Inference: Ownership Resolution in Machine Learning</t>
        </is>
      </c>
      <c r="B183" t="inlineStr">
        <is>
          <t>Pratyush Maini, Mohammad Yaghini, Nicolas Papernot</t>
        </is>
      </c>
      <c r="C183" t="inlineStr">
        <is>
          <t>model ownership, model extraction, MLaaS</t>
        </is>
      </c>
    </row>
    <row r="184">
      <c r="A184" t="inlineStr">
        <is>
          <t>not-MIWAE: Deep Generative Modelling with Missing not at Random Data</t>
        </is>
      </c>
      <c r="B184" t="inlineStr">
        <is>
          <t>Niels Bruun Ipsen, Pierre-Alexandre Mattei, Jes Frellsen</t>
        </is>
      </c>
      <c r="C184" t="inlineStr"/>
    </row>
    <row r="185">
      <c r="A185" t="inlineStr">
        <is>
          <t>Batch Reinforcement Learning Through Continuation Method</t>
        </is>
      </c>
      <c r="B185" t="inlineStr">
        <is>
          <t>Yijie Guo, Shengyu Feng, Nicolas Le Roux, Ed Chi, Honglak Lee, Minmin Chen</t>
        </is>
      </c>
      <c r="C185" t="inlineStr">
        <is>
          <t>batch reinforcement learning, continuation method, relaxed regularization</t>
        </is>
      </c>
    </row>
    <row r="186">
      <c r="A186" t="inlineStr">
        <is>
          <t>A Learning Theoretic Perspective on Local Explainability</t>
        </is>
      </c>
      <c r="B186" t="inlineStr">
        <is>
          <t>Jeffrey Li, Vaishnavh Nagarajan, Gregory Plumb, Ameet Talwalkar</t>
        </is>
      </c>
      <c r="C186" t="inlineStr">
        <is>
          <t>Interpretability, Learning Theory, Local Explanations, Generalization</t>
        </is>
      </c>
    </row>
    <row r="187">
      <c r="A187" t="inlineStr">
        <is>
          <t>Bayesian Few-Shot Classification with One-vs-Each Pólya-Gamma Augmented Gaussian Processes</t>
        </is>
      </c>
      <c r="B187" t="inlineStr">
        <is>
          <t>Jake Snell, Richard Zemel</t>
        </is>
      </c>
      <c r="C187" t="inlineStr">
        <is>
          <t>few-shot learning, gaussian processes, bayesian deep learning, uncertainty estimation</t>
        </is>
      </c>
    </row>
    <row r="188">
      <c r="A188" t="inlineStr">
        <is>
          <t>Group Equivariant Generative Adversarial Networks</t>
        </is>
      </c>
      <c r="B188" t="inlineStr">
        <is>
          <t>Neel Dey, Antong Chen, Soheil Ghafurian</t>
        </is>
      </c>
      <c r="C188" t="inlineStr">
        <is>
          <t>Group Equivariance, Geometric Deep Learning, Generative Adversarial Networks</t>
        </is>
      </c>
    </row>
    <row r="189">
      <c r="A189" t="inlineStr">
        <is>
          <t>Zero-Cost Proxies for Lightweight NAS</t>
        </is>
      </c>
      <c r="B189" t="inlineStr">
        <is>
          <t>Mohamed S Abdelfattah, Abhinav Mehrotra, Łukasz Dudziak, Nicholas Donald Lane</t>
        </is>
      </c>
      <c r="C189" t="inlineStr">
        <is>
          <t>NAS, AutoML, proxy, pruning, efficient</t>
        </is>
      </c>
    </row>
    <row r="190">
      <c r="A190" t="inlineStr">
        <is>
          <t>Revisiting Hierarchical Approach for Persistent Long-Term Video Prediction</t>
        </is>
      </c>
      <c r="B190" t="inlineStr">
        <is>
          <t>Wonkwang Lee, Whie Jung, Han Zhang, Ting Chen, Jing Yu Koh, Thomas Huang, Hyungsuk Yoon, Honglak Lee, Seunghoon Hong</t>
        </is>
      </c>
      <c r="C190" t="inlineStr">
        <is>
          <t>Video prediction, generative model, long-term prediction</t>
        </is>
      </c>
    </row>
    <row r="191">
      <c r="A191" t="inlineStr">
        <is>
          <t>Collective Robustness Certificates: Exploiting Interdependence in Graph Neural Networks</t>
        </is>
      </c>
      <c r="B191" t="inlineStr">
        <is>
          <t>Jan Schuchardt, Aleksandar Bojchevski, Johannes Klicpera, Stephan Günnemann</t>
        </is>
      </c>
      <c r="C191" t="inlineStr">
        <is>
          <t>Robustness certificates, Adversarial robustness, Graph neural networks</t>
        </is>
      </c>
    </row>
    <row r="192">
      <c r="A192" t="inlineStr">
        <is>
          <t>NAS-Bench-ASR: Reproducible Neural Architecture Search for Speech Recognition</t>
        </is>
      </c>
      <c r="B192" t="inlineStr">
        <is>
          <t>Abhinav Mehrotra, Alberto Gil C. P. Ramos, Sourav Bhattacharya, Łukasz Dudziak, Ravichander Vipperla, Thomas Chau, Mohamed S Abdelfattah, Samin Ishtiaq, Nicholas Donald Lane</t>
        </is>
      </c>
      <c r="C192" t="inlineStr">
        <is>
          <t>NAS, ASR, Benchmark</t>
        </is>
      </c>
    </row>
    <row r="193">
      <c r="A193" t="inlineStr">
        <is>
          <t>Practical Massively Parallel Monte-Carlo Tree Search Applied to Molecular Design</t>
        </is>
      </c>
      <c r="B193" t="inlineStr">
        <is>
          <t>Xiufeng Yang, Tanuj Aasawat, Kazuki Yoshizoe</t>
        </is>
      </c>
      <c r="C193" t="inlineStr">
        <is>
          <t>parallel Monte Carlo Tree Search (MCTS), Upper Confidence bound applied to Trees (UCT), molecular design</t>
        </is>
      </c>
    </row>
    <row r="194">
      <c r="A194" t="inlineStr">
        <is>
          <t>CausalWorld: A Robotic Manipulation Benchmark for Causal Structure and Transfer Learning</t>
        </is>
      </c>
      <c r="B194" t="inlineStr">
        <is>
          <t>Ossama Ahmed, Frederik Träuble, Anirudh Goyal, Alexander Neitz, Manuel Wuthrich, Yoshua Bengio, Bernhard Schölkopf, Stefan Bauer</t>
        </is>
      </c>
      <c r="C194" t="inlineStr">
        <is>
          <t>reinforcement learning, transfer learning, sim2real transfer, domain adaptation, causality, generalization, robotics</t>
        </is>
      </c>
    </row>
    <row r="195">
      <c r="A195" t="inlineStr">
        <is>
          <t>Ringing ReLUs: Harmonic Distortion Analysis of Nonlinear Feedforward Networks</t>
        </is>
      </c>
      <c r="B195" t="inlineStr">
        <is>
          <t>Christian H.X. Ali Mehmeti-Göpel, David Hartmann, Michael Wand</t>
        </is>
      </c>
      <c r="C195" t="inlineStr">
        <is>
          <t>deep learning theory, loss landscape, harmonic distortion analysis, network trainability</t>
        </is>
      </c>
    </row>
    <row r="196">
      <c r="A196" t="inlineStr">
        <is>
          <t>Understanding Over-parameterization in Generative Adversarial Networks</t>
        </is>
      </c>
      <c r="B196" t="inlineStr">
        <is>
          <t>Yogesh Balaji, Mohammadmahdi Sajedi, Neha Mukund Kalibhat, Mucong Ding, Dominik Stöger, Mahdi Soltanolkotabi, Soheil Feizi</t>
        </is>
      </c>
      <c r="C196" t="inlineStr">
        <is>
          <t>GAN, Over-parameterization, min-max optimization</t>
        </is>
      </c>
    </row>
    <row r="197">
      <c r="A197" t="inlineStr">
        <is>
          <t>On the Curse of Memory in Recurrent Neural Networks: Approximation and Optimization Analysis</t>
        </is>
      </c>
      <c r="B197" t="inlineStr">
        <is>
          <t>Zhong Li, Jiequn Han, Weinan E, Qianxiao Li</t>
        </is>
      </c>
      <c r="C197" t="inlineStr">
        <is>
          <t>recurrent neural network, dynamical system, universal approximation, optimization, curse of memory</t>
        </is>
      </c>
    </row>
    <row r="198">
      <c r="A198" t="inlineStr">
        <is>
          <t>Global optimality of softmax policy gradient with single hidden layer neural networks in the mean-field regime</t>
        </is>
      </c>
      <c r="B198" t="inlineStr">
        <is>
          <t>Andrea Agazzi, Jianfeng Lu</t>
        </is>
      </c>
      <c r="C198" t="inlineStr">
        <is>
          <t>policy gradient, entropy regularization, mean-field dynamics, neural networks</t>
        </is>
      </c>
    </row>
    <row r="199">
      <c r="A199" t="inlineStr">
        <is>
          <t>Scalable Transfer Learning with Expert Models</t>
        </is>
      </c>
      <c r="B199" t="inlineStr">
        <is>
          <t>Joan Puigcerver, Carlos Riquelme Ruiz, Basil Mustafa, Cedric Renggli, André Susano Pinto, Sylvain Gelly, Daniel Keysers, Neil Houlsby</t>
        </is>
      </c>
      <c r="C199" t="inlineStr">
        <is>
          <t>Transfer Learning, Expert Models, Few Shot</t>
        </is>
      </c>
    </row>
    <row r="200">
      <c r="A200" t="inlineStr">
        <is>
          <t>Learning Subgoal Representations with Slow Dynamics</t>
        </is>
      </c>
      <c r="B200" t="inlineStr">
        <is>
          <t>Siyuan Li, Lulu Zheng, Jianhao Wang, Chongjie Zhang</t>
        </is>
      </c>
      <c r="C200" t="inlineStr">
        <is>
          <t>Hierarchical Reinforcement Learning, Representation Learning, Exploration</t>
        </is>
      </c>
    </row>
    <row r="201">
      <c r="A201" t="inlineStr">
        <is>
          <t>Representation Balancing Offline Model-based Reinforcement Learning</t>
        </is>
      </c>
      <c r="B201" t="inlineStr">
        <is>
          <t>Byung-Jun Lee, Jongmin Lee, Kee-Eung Kim</t>
        </is>
      </c>
      <c r="C201" t="inlineStr">
        <is>
          <t>Reinforcement Learning, Model-based Reinforcement Learning, Offline Reinforcement Learning, Batch Reinforcement Learning, Off-policy policy evaluation</t>
        </is>
      </c>
    </row>
    <row r="202">
      <c r="A202" t="inlineStr">
        <is>
          <t>Generating Adversarial Computer Programs using Optimized Obfuscations</t>
        </is>
      </c>
      <c r="B202" t="inlineStr">
        <is>
          <t>Shashank Srikant, Sijia Liu, Tamara Mitrovska, Shiyu Chang, Quanfu Fan, Gaoyuan Zhang, Una-May O'Reilly</t>
        </is>
      </c>
      <c r="C202" t="inlineStr">
        <is>
          <t>Machine Learning (ML) for Programming Languages (PL)/Software Engineering (SE), Adversarial computer programs, Program obfuscation, Combinatorial optimization, Differentiable program generator, Models for code</t>
        </is>
      </c>
    </row>
    <row r="203">
      <c r="A203" t="inlineStr">
        <is>
          <t>TropEx: An Algorithm for Extracting Linear Terms in Deep Neural Networks</t>
        </is>
      </c>
      <c r="B203" t="inlineStr">
        <is>
          <t>Martin Trimmel, Henning Petzka, Cristian Sminchisescu</t>
        </is>
      </c>
      <c r="C203" t="inlineStr">
        <is>
          <t>linear regions, linear terms, deep learning theory, deep neural networks, rectified linear unit, relu network, piecewise linear function, tropical function</t>
        </is>
      </c>
    </row>
    <row r="204">
      <c r="A204" t="inlineStr">
        <is>
          <t>Scalable Bayesian Inverse Reinforcement Learning</t>
        </is>
      </c>
      <c r="B204" t="inlineStr">
        <is>
          <t>Alex James Chan, Mihaela van der Schaar</t>
        </is>
      </c>
      <c r="C204" t="inlineStr">
        <is>
          <t>Bayesian, Inverse reinforcement learning, Imitation Learning</t>
        </is>
      </c>
    </row>
    <row r="205">
      <c r="A205" t="inlineStr">
        <is>
          <t>Rethinking Embedding Coupling in Pre-trained Language Models</t>
        </is>
      </c>
      <c r="B205" t="inlineStr">
        <is>
          <t>Hyung Won Chung, Thibault Fevry, Henry Tsai, Melvin Johnson, Sebastian Ruder</t>
        </is>
      </c>
      <c r="C205" t="inlineStr">
        <is>
          <t>natural language processing, transfer learning, efficiency, pre-training</t>
        </is>
      </c>
    </row>
    <row r="206">
      <c r="A206" t="inlineStr">
        <is>
          <t>Robust Learning of Fixed-Structure Bayesian Networks in Nearly-Linear Time</t>
        </is>
      </c>
      <c r="B206" t="inlineStr">
        <is>
          <t>Yu Cheng, Honghao Lin</t>
        </is>
      </c>
      <c r="C206" t="inlineStr">
        <is>
          <t>Bayesian networks, robust statistics, learning theory</t>
        </is>
      </c>
    </row>
    <row r="207">
      <c r="A207" t="inlineStr">
        <is>
          <t>The Intrinsic Dimension of Images and Its Impact on Learning</t>
        </is>
      </c>
      <c r="B207" t="inlineStr">
        <is>
          <t>Phil Pope, Chen Zhu, Ahmed Abdelkader, Micah Goldblum, Tom Goldstein</t>
        </is>
      </c>
      <c r="C207" t="inlineStr">
        <is>
          <t>generalization, dimension, manifold, ImageNet, CIFAR</t>
        </is>
      </c>
    </row>
    <row r="208">
      <c r="A208" t="inlineStr">
        <is>
          <t>Neural Learning of One-of-Many Solutions for Combinatorial Problems in Structured Output Spaces</t>
        </is>
      </c>
      <c r="B208" t="inlineStr">
        <is>
          <t>Yatin Nandwani, Deepanshu Jindal, Mausam ., Parag Singla</t>
        </is>
      </c>
      <c r="C208" t="inlineStr">
        <is>
          <t>Neuro symbolic, constraint satisfaction, reasoning</t>
        </is>
      </c>
    </row>
    <row r="209">
      <c r="A209" t="inlineStr">
        <is>
          <t>Personalized Federated Learning with First Order Model Optimization</t>
        </is>
      </c>
      <c r="B209" t="inlineStr">
        <is>
          <t>Michael Zhang, Karan Sapra, Sanja Fidler, Serena Yeung, Jose M. Alvarez</t>
        </is>
      </c>
      <c r="C209" t="inlineStr">
        <is>
          <t>Federated learning, personalized learning</t>
        </is>
      </c>
    </row>
    <row r="210">
      <c r="A210" t="inlineStr">
        <is>
          <t>MARS: Markov Molecular Sampling for Multi-objective Drug Discovery</t>
        </is>
      </c>
      <c r="B210" t="inlineStr">
        <is>
          <t>Yutong Xie, Chence Shi, Hao Zhou, Yuwei Yang, Weinan Zhang, Yong Yu, Lei Li</t>
        </is>
      </c>
      <c r="C210" t="inlineStr">
        <is>
          <t>drug discovery, molecular graph generation, MCMC sampling</t>
        </is>
      </c>
    </row>
    <row r="211">
      <c r="A211" t="inlineStr">
        <is>
          <t>Fantastic Four: Differentiable and Efficient Bounds on Singular Values of Convolution Layers</t>
        </is>
      </c>
      <c r="B211" t="inlineStr">
        <is>
          <t>Sahil Singla, Soheil Feizi</t>
        </is>
      </c>
      <c r="C211" t="inlineStr">
        <is>
          <t>spectral regularization, spectral normalization</t>
        </is>
      </c>
    </row>
    <row r="212">
      <c r="A212" t="inlineStr">
        <is>
          <t>No Cost Likelihood Manipulation at Test Time for Making Better Mistakes in Deep Networks</t>
        </is>
      </c>
      <c r="B212" t="inlineStr">
        <is>
          <t>Shyamgopal Karthik, Ameya Prabhu, Puneet K. Dokania, Vineet Gandhi</t>
        </is>
      </c>
      <c r="C212" t="inlineStr">
        <is>
          <t>Hierarchy-Aware Classification, Conditional Risk Minimization, Post-Hoc Correction</t>
        </is>
      </c>
    </row>
    <row r="213">
      <c r="A213" t="inlineStr">
        <is>
          <t>A Discriminative Gaussian Mixture Model with Sparsity</t>
        </is>
      </c>
      <c r="B213" t="inlineStr">
        <is>
          <t>Hideaki Hayashi, Seiichi Uchida</t>
        </is>
      </c>
      <c r="C213" t="inlineStr">
        <is>
          <t>classification, sparse Bayesian learning, Gaussian mixture model</t>
        </is>
      </c>
    </row>
    <row r="214">
      <c r="A214" t="inlineStr">
        <is>
          <t>Combining Label Propagation and Simple Models out-performs Graph Neural Networks</t>
        </is>
      </c>
      <c r="B214" t="inlineStr">
        <is>
          <t>Qian Huang, Horace He, Abhay Singh, Ser-Nam Lim, Austin Benson</t>
        </is>
      </c>
      <c r="C214" t="inlineStr">
        <is>
          <t>graphs, graph neural networks, label propagation, simple, residual</t>
        </is>
      </c>
    </row>
    <row r="215">
      <c r="A215" t="inlineStr">
        <is>
          <t>PolarNet: Learning to Optimize Polar Keypoints for Keypoint Based Object Detection</t>
        </is>
      </c>
      <c r="B215" t="inlineStr">
        <is>
          <t>Wu Xiongwei, Doyen Sahoo, Steven HOI</t>
        </is>
      </c>
      <c r="C215" t="inlineStr">
        <is>
          <t>Object Detection, Deep Learning</t>
        </is>
      </c>
    </row>
    <row r="216">
      <c r="A216" t="inlineStr">
        <is>
          <t>Combining Physics and Machine Learning for Network Flow Estimation</t>
        </is>
      </c>
      <c r="B216" t="inlineStr">
        <is>
          <t>Arlei Lopes da Silva, Furkan Kocayusufoglu, Saber Jafarpour, Francesco Bullo, Ananthram Swami, Ambuj Singh</t>
        </is>
      </c>
      <c r="C216" t="inlineStr">
        <is>
          <t>graphs, networks, bilevel optimization, metalearning, flow graphs</t>
        </is>
      </c>
    </row>
    <row r="217">
      <c r="A217" t="inlineStr">
        <is>
          <t>Reset-Free Lifelong Learning with Skill-Space Planning</t>
        </is>
      </c>
      <c r="B217" t="inlineStr">
        <is>
          <t>Kevin Lu, Aditya Grover, Pieter Abbeel, Igor Mordatch</t>
        </is>
      </c>
      <c r="C217" t="inlineStr">
        <is>
          <t>reset-free, lifelong, reinforcement learning</t>
        </is>
      </c>
    </row>
    <row r="218">
      <c r="A218" t="inlineStr">
        <is>
          <t>Self-supervised Visual Reinforcement Learning with Object-centric Representations</t>
        </is>
      </c>
      <c r="B218" t="inlineStr">
        <is>
          <t>Andrii Zadaianchuk, Maximilian Seitzer, Georg Martius</t>
        </is>
      </c>
      <c r="C218" t="inlineStr">
        <is>
          <t>self-supervision, autonomous learning, object-centric representations, visual reinforcement learning</t>
        </is>
      </c>
    </row>
    <row r="219">
      <c r="A219" t="inlineStr">
        <is>
          <t>Towards Resolving the Implicit Bias of Gradient Descent for Matrix Factorization: Greedy Low-Rank Learning</t>
        </is>
      </c>
      <c r="B219" t="inlineStr">
        <is>
          <t>Zhiyuan Li, Yuping Luo, Kaifeng Lyu</t>
        </is>
      </c>
      <c r="C219" t="inlineStr">
        <is>
          <t>matrix factorization, gradient descent, implicit regularization, implicit bias</t>
        </is>
      </c>
    </row>
    <row r="220">
      <c r="A220" t="inlineStr">
        <is>
          <t>Benefit of deep learning with non-convex noisy gradient descent: Provable excess risk bound and superiority to kernel methods</t>
        </is>
      </c>
      <c r="B220" t="inlineStr">
        <is>
          <t>Taiji Suzuki, Shunta Akiyama</t>
        </is>
      </c>
      <c r="C220" t="inlineStr">
        <is>
          <t>Excess risk, minimax optimal rate, local Rademacher complexity, fast learning rate, kernel method, linear estimator</t>
        </is>
      </c>
    </row>
    <row r="221">
      <c r="A221" t="inlineStr">
        <is>
          <t>Provable Rich Observation Reinforcement Learning with Combinatorial Latent States</t>
        </is>
      </c>
      <c r="B221" t="inlineStr">
        <is>
          <t>Dipendra Misra, Qinghua Liu, Chi Jin, John Langford</t>
        </is>
      </c>
      <c r="C221" t="inlineStr">
        <is>
          <t>Reinforcement learning theory, Rich observation, Noise-contrastive learning, State abstraction, Factored MDP</t>
        </is>
      </c>
    </row>
    <row r="222">
      <c r="A222" t="inlineStr">
        <is>
          <t>IDF++: Analyzing and Improving Integer Discrete Flows for Lossless Compression</t>
        </is>
      </c>
      <c r="B222" t="inlineStr">
        <is>
          <t>Rianne van den Berg, Alexey A. Gritsenko, Mostafa Dehghani, Casper Kaae Sønderby, Tim Salimans</t>
        </is>
      </c>
      <c r="C222" t="inlineStr">
        <is>
          <t>normalizing flows, lossless source compression, generative modeling</t>
        </is>
      </c>
    </row>
    <row r="223">
      <c r="A223" t="inlineStr">
        <is>
          <t>Implicit Under-Parameterization Inhibits Data-Efficient Deep Reinforcement Learning</t>
        </is>
      </c>
      <c r="B223" t="inlineStr">
        <is>
          <t>Aviral Kumar, Rishabh Agarwal, Dibya Ghosh, Sergey Levine</t>
        </is>
      </c>
      <c r="C223" t="inlineStr">
        <is>
          <t>deep Q-learning, data-efficient RL, rank-collapse, offline RL</t>
        </is>
      </c>
    </row>
    <row r="224">
      <c r="A224" t="inlineStr">
        <is>
          <t>Adaptive Procedural Task Generation for Hard-Exploration Problems</t>
        </is>
      </c>
      <c r="B224" t="inlineStr">
        <is>
          <t>Kuan Fang, Yuke Zhu, Silvio Savarese, L. Fei-Fei</t>
        </is>
      </c>
      <c r="C224" t="inlineStr">
        <is>
          <t>reinforcement learning, curriculum learning, procedural generation, task generation</t>
        </is>
      </c>
    </row>
    <row r="225">
      <c r="A225" t="inlineStr">
        <is>
          <t>Complex Query Answering with Neural Link Predictors</t>
        </is>
      </c>
      <c r="B225" t="inlineStr">
        <is>
          <t>Erik Arakelyan, Daniel Daza, Pasquale Minervini, Michael Cochez</t>
        </is>
      </c>
      <c r="C225" t="inlineStr">
        <is>
          <t>neural link prediction, complex query answering</t>
        </is>
      </c>
    </row>
    <row r="226">
      <c r="A226" t="inlineStr">
        <is>
          <t>Language-Agnostic Representation Learning of Source Code from Structure and Context</t>
        </is>
      </c>
      <c r="B226" t="inlineStr">
        <is>
          <t>Daniel Zügner, Tobias Kirschstein, Michele Catasta, Jure Leskovec, Stephan Günnemann</t>
        </is>
      </c>
      <c r="C226" t="inlineStr">
        <is>
          <t>machine learning for code, code summarization</t>
        </is>
      </c>
    </row>
    <row r="227">
      <c r="A227" t="inlineStr">
        <is>
          <t>Optimal Rates for Averaged Stochastic Gradient Descent under Neural Tangent Kernel Regime</t>
        </is>
      </c>
      <c r="B227" t="inlineStr">
        <is>
          <t>Atsushi Nitanda, Taiji Suzuki</t>
        </is>
      </c>
      <c r="C227" t="inlineStr">
        <is>
          <t>stochastic gradient descent, two-layer neural network, over-parameterization, neural tangent kernel</t>
        </is>
      </c>
    </row>
    <row r="228">
      <c r="A228" t="inlineStr">
        <is>
          <t>A Geometric Analysis of Deep Generative Image Models and Its Applications</t>
        </is>
      </c>
      <c r="B228" t="inlineStr">
        <is>
          <t>Binxu Wang, Carlos R Ponce</t>
        </is>
      </c>
      <c r="C228" t="inlineStr">
        <is>
          <t>Deep generative model, Interpretability, GAN, Differential Geometry, Optimization, Model Inversion, Feature Visualization</t>
        </is>
      </c>
    </row>
    <row r="229">
      <c r="A229" t="inlineStr">
        <is>
          <t>What Matters for On-Policy Deep Actor-Critic Methods? A Large-Scale Study</t>
        </is>
      </c>
      <c r="B229" t="inlineStr">
        <is>
          <t>Marcin Andrychowicz, Anton Raichuk, Piotr Stańczyk, Manu Orsini, Sertan Girgin, Raphaël Marinier, Leonard Hussenot, Matthieu Geist, Olivier Pietquin, Marcin Michalski, Sylvain Gelly, Olivier Bachem</t>
        </is>
      </c>
      <c r="C229" t="inlineStr">
        <is>
          <t>Reinforcement learning, continuous control</t>
        </is>
      </c>
    </row>
    <row r="230">
      <c r="A230" t="inlineStr">
        <is>
          <t>RODE: Learning Roles to Decompose Multi-Agent Tasks</t>
        </is>
      </c>
      <c r="B230" t="inlineStr">
        <is>
          <t>Tonghan Wang, Tarun Gupta, Anuj Mahajan, Bei Peng, Shimon Whiteson, Chongjie Zhang</t>
        </is>
      </c>
      <c r="C230" t="inlineStr">
        <is>
          <t>Multi-Agent Reinforcement Learning, Role-Based Learning, Hierarchical Multi-Agent Learning, Multi-Agent Transfer Learning</t>
        </is>
      </c>
    </row>
    <row r="231">
      <c r="A231" t="inlineStr">
        <is>
          <t>DOP: Off-Policy Multi-Agent Decomposed Policy Gradients</t>
        </is>
      </c>
      <c r="B231" t="inlineStr">
        <is>
          <t>Yihan Wang, Beining Han, Tonghan Wang, Heng Dong, Chongjie Zhang</t>
        </is>
      </c>
      <c r="C231" t="inlineStr">
        <is>
          <t>Multi-Agent Reinforcement Learning, Multi-Agent Policy Gradients</t>
        </is>
      </c>
    </row>
    <row r="232">
      <c r="A232" t="inlineStr">
        <is>
          <t>Winning the L2RPN Challenge: Power Grid Management via Semi-Markov Afterstate Actor-Critic</t>
        </is>
      </c>
      <c r="B232" t="inlineStr">
        <is>
          <t>Deunsol Yoon, Sunghoon Hong, Byung-Jun Lee, Kee-Eung Kim</t>
        </is>
      </c>
      <c r="C232" t="inlineStr">
        <is>
          <t>power grid management, deep reinforcement learning, graph neural network</t>
        </is>
      </c>
    </row>
    <row r="233">
      <c r="A233" t="inlineStr">
        <is>
          <t>Acting in Delayed Environments with Non-Stationary Markov Policies</t>
        </is>
      </c>
      <c r="B233" t="inlineStr">
        <is>
          <t>Esther Derman, Gal Dalal, Shie Mannor</t>
        </is>
      </c>
      <c r="C233" t="inlineStr">
        <is>
          <t>reinforcement learning, delay</t>
        </is>
      </c>
    </row>
    <row r="234">
      <c r="A234" t="inlineStr">
        <is>
          <t>GraPPa: Grammar-Augmented Pre-Training for Table Semantic Parsing</t>
        </is>
      </c>
      <c r="B234" t="inlineStr">
        <is>
          <t>Tao Yu, Chien-Sheng Wu, Xi Victoria Lin, bailin wang, Yi Chern Tan, Xinyi Yang, Dragomir Radev, richard socher, Caiming Xiong</t>
        </is>
      </c>
      <c r="C234" t="inlineStr">
        <is>
          <t>text-to-sql, semantic parsing, pre-training, nlp</t>
        </is>
      </c>
    </row>
    <row r="235">
      <c r="A235" t="inlineStr">
        <is>
          <t>The Recurrent Neural Tangent Kernel</t>
        </is>
      </c>
      <c r="B235" t="inlineStr">
        <is>
          <t>Sina Alemohammad, Zichao Wang, Randall Balestriero, Richard Baraniuk</t>
        </is>
      </c>
      <c r="C235" t="inlineStr">
        <is>
          <t>Neural Tangent Kernel, Recurrent Neural Network, Gaussian Process, Overparameterization</t>
        </is>
      </c>
    </row>
    <row r="236">
      <c r="A236" t="inlineStr">
        <is>
          <t>Calibration tests beyond classification</t>
        </is>
      </c>
      <c r="B236" t="inlineStr">
        <is>
          <t>David Widmann, Fredrik Lindsten, Dave Zachariah</t>
        </is>
      </c>
      <c r="C236" t="inlineStr">
        <is>
          <t>calibration, uncertainty quantification, framework, integral probability metric, maximum mean discrepancy</t>
        </is>
      </c>
    </row>
    <row r="237">
      <c r="A237" t="inlineStr">
        <is>
          <t>Robust Curriculum Learning: from clean label detection to noisy label self-correction</t>
        </is>
      </c>
      <c r="B237" t="inlineStr">
        <is>
          <t>Tianyi Zhou, Shengjie Wang, Jeff Bilmes</t>
        </is>
      </c>
      <c r="C237" t="inlineStr">
        <is>
          <t>curriculum learning, noisy label, robust learning, training dynamics, neural networks</t>
        </is>
      </c>
    </row>
    <row r="238">
      <c r="A238" t="inlineStr">
        <is>
          <t>RNNLogic: Learning Logic Rules for Reasoning on Knowledge Graphs</t>
        </is>
      </c>
      <c r="B238" t="inlineStr">
        <is>
          <t>Meng Qu, Junkun Chen, Louis-Pascal Xhonneux, Yoshua Bengio, Jian Tang</t>
        </is>
      </c>
      <c r="C238" t="inlineStr">
        <is>
          <t>Knowledge Graph Reasoning, Logic Rules, EM</t>
        </is>
      </c>
    </row>
    <row r="239">
      <c r="A239" t="inlineStr">
        <is>
          <t>Meta-GMVAE: Mixture of Gaussian VAE for Unsupervised Meta-Learning</t>
        </is>
      </c>
      <c r="B239" t="inlineStr">
        <is>
          <t>Dong Bok Lee, Dongchan Min, Seanie Lee, Sung Ju Hwang</t>
        </is>
      </c>
      <c r="C239" t="inlineStr">
        <is>
          <t>Unsupervised Learning, Meta-Learning, Unsupervised Meta-learning, Variational Autoencoders</t>
        </is>
      </c>
    </row>
    <row r="240">
      <c r="A240" t="inlineStr">
        <is>
          <t>Monte-Carlo Planning and Learning with Language Action Value Estimates</t>
        </is>
      </c>
      <c r="B240" t="inlineStr">
        <is>
          <t>Youngsoo Jang, Seokin Seo, Jongmin Lee, Kee-Eung Kim</t>
        </is>
      </c>
      <c r="C240" t="inlineStr">
        <is>
          <t>natural language processing, Monte-Carlo tree search, reinforcement learning, interactive fiction</t>
        </is>
      </c>
    </row>
    <row r="241">
      <c r="A241" t="inlineStr">
        <is>
          <t>SEDONA: Search for Decoupled Neural Networks toward Greedy Block-wise Learning</t>
        </is>
      </c>
      <c r="B241" t="inlineStr">
        <is>
          <t>Myeongjang Pyeon, Jihwan Moon, Taeyoung Hahn, Gunhee Kim</t>
        </is>
      </c>
      <c r="C241" t="inlineStr">
        <is>
          <t>AutoML, Neural Architecture Search, Greedy Learning, Deep Learning</t>
        </is>
      </c>
    </row>
    <row r="242">
      <c r="A242" t="inlineStr">
        <is>
          <t>Contrastive Behavioral Similarity Embeddings for Generalization in Reinforcement Learning</t>
        </is>
      </c>
      <c r="B242" t="inlineStr">
        <is>
          <t>Rishabh Agarwal, Marlos C. Machado, Pablo Samuel Castro, Marc G Bellemare</t>
        </is>
      </c>
      <c r="C242" t="inlineStr">
        <is>
          <t>Reinforcement, Generalization, Contrastive learning, Bisimulation, Representation Learning</t>
        </is>
      </c>
    </row>
    <row r="243">
      <c r="A243" t="inlineStr">
        <is>
          <t>Learning-based Support Estimation in Sublinear Time</t>
        </is>
      </c>
      <c r="B243" t="inlineStr">
        <is>
          <t>Talya Eden, Piotr Indyk, Shyam Narayanan, Ronitt Rubinfeld, Sandeep Silwal, Tal Wagner</t>
        </is>
      </c>
      <c r="C243" t="inlineStr">
        <is>
          <t>support estimation, sublinear, learning-based, distinct elements, chebyshev polynomial</t>
        </is>
      </c>
    </row>
    <row r="244">
      <c r="A244" t="inlineStr">
        <is>
          <t>Multi-Time Attention Networks for Irregularly Sampled Time Series</t>
        </is>
      </c>
      <c r="B244" t="inlineStr">
        <is>
          <t>Satya Narayan Shukla, Benjamin Marlin</t>
        </is>
      </c>
      <c r="C244" t="inlineStr">
        <is>
          <t>irregular sampling, multivariate time series, attention, missing data</t>
        </is>
      </c>
    </row>
    <row r="245">
      <c r="A245" t="inlineStr">
        <is>
          <t>BUSTLE: Bottom-Up Program Synthesis Through Learning-Guided Exploration</t>
        </is>
      </c>
      <c r="B245" t="inlineStr">
        <is>
          <t>Augustus Odena, Kensen Shi, David Bieber, Rishabh Singh, Charles Sutton, Hanjun Dai</t>
        </is>
      </c>
      <c r="C245" t="inlineStr">
        <is>
          <t>Program Synthesis</t>
        </is>
      </c>
    </row>
    <row r="246">
      <c r="A246" t="inlineStr">
        <is>
          <t>Evaluation of Similarity-based Explanations</t>
        </is>
      </c>
      <c r="B246" t="inlineStr">
        <is>
          <t>Kazuaki Hanawa, Sho Yokoi, Satoshi Hara, Kentaro Inui</t>
        </is>
      </c>
      <c r="C246" t="inlineStr">
        <is>
          <t>Interpretability, Explainability</t>
        </is>
      </c>
    </row>
    <row r="247">
      <c r="A247" t="inlineStr">
        <is>
          <t>CO2: Consistent Contrast for Unsupervised Visual Representation Learning</t>
        </is>
      </c>
      <c r="B247" t="inlineStr">
        <is>
          <t>Chen Wei, Huiyu Wang, Wei Shen, Alan Yuille</t>
        </is>
      </c>
      <c r="C247" t="inlineStr">
        <is>
          <t>unsupervised representation learning, contrastive learning, consistency regularization</t>
        </is>
      </c>
    </row>
    <row r="248">
      <c r="A248" t="inlineStr">
        <is>
          <t>PMI-Masking: Principled masking of correlated spans</t>
        </is>
      </c>
      <c r="B248" t="inlineStr">
        <is>
          <t>Yoav Levine, Barak Lenz, Opher Lieber, Omri Abend, Kevin Leyton-Brown, Moshe Tennenholtz, Yoav Shoham</t>
        </is>
      </c>
      <c r="C248" t="inlineStr">
        <is>
          <t>Language modeling, BERT, pointwise mutual information</t>
        </is>
      </c>
    </row>
    <row r="249">
      <c r="A249" t="inlineStr">
        <is>
          <t>$i$-Mix: A Domain-Agnostic Strategy for Contrastive Representation Learning</t>
        </is>
      </c>
      <c r="B249" t="inlineStr">
        <is>
          <t>Kibok Lee, Yian Zhu, Kihyuk Sohn, Chun-Liang Li, Jinwoo Shin, Honglak Lee</t>
        </is>
      </c>
      <c r="C249" t="inlineStr">
        <is>
          <t>self-supervised learning, unsupervised representation learning, contrastive representation learning, data augmentation, MixUp</t>
        </is>
      </c>
    </row>
    <row r="250">
      <c r="A250" t="inlineStr">
        <is>
          <t>Bypassing the Ambient Dimension: Private SGD with Gradient Subspace Identification</t>
        </is>
      </c>
      <c r="B250" t="inlineStr">
        <is>
          <t>Yingxue Zhou, Steven Wu, Arindam Banerjee</t>
        </is>
      </c>
      <c r="C250" t="inlineStr"/>
    </row>
    <row r="251">
      <c r="A251" t="inlineStr">
        <is>
          <t>Lipschitz Recurrent Neural Networks</t>
        </is>
      </c>
      <c r="B251" t="inlineStr">
        <is>
          <t>N. Benjamin Erichson, Omri Azencot, Alejandro Queiruga, Liam Hodgkinson, Michael W. Mahoney</t>
        </is>
      </c>
      <c r="C251" t="inlineStr">
        <is>
          <t>recurrent neural networks, dynamical systems, differential equations</t>
        </is>
      </c>
    </row>
    <row r="252">
      <c r="A252" t="inlineStr">
        <is>
          <t>Adversarially-Trained Deep Nets Transfer Better: Illustration on Image Classification</t>
        </is>
      </c>
      <c r="B252" t="inlineStr">
        <is>
          <t>Francisco Utrera, Evan Kravitz, N. Benjamin Erichson, Rajiv Khanna, Michael W. Mahoney</t>
        </is>
      </c>
      <c r="C252" t="inlineStr">
        <is>
          <t>transfer learning, adversarial training, influence functions, limited data</t>
        </is>
      </c>
    </row>
    <row r="253">
      <c r="A253" t="inlineStr">
        <is>
          <t>Probabilistic Numeric Convolutional Neural Networks</t>
        </is>
      </c>
      <c r="B253" t="inlineStr">
        <is>
          <t>Marc Anton Finzi, Roberto Bondesan, Max Welling</t>
        </is>
      </c>
      <c r="C253" t="inlineStr">
        <is>
          <t>probabilistic numerics, gaussian processes, discretization error, pde, superpixel, irregularly spaced time series, misssing data, spatial uncertainty</t>
        </is>
      </c>
    </row>
    <row r="254">
      <c r="A254" t="inlineStr">
        <is>
          <t>Fast And Slow Learning Of Recurrent Independent Mechanisms</t>
        </is>
      </c>
      <c r="B254" t="inlineStr">
        <is>
          <t>Kanika Madan, Nan Rosemary Ke, Anirudh Goyal, Bernhard Schölkopf, Yoshua Bengio</t>
        </is>
      </c>
      <c r="C254" t="inlineStr">
        <is>
          <t>modular representations, better generalization, learning mechanisms</t>
        </is>
      </c>
    </row>
    <row r="255">
      <c r="A255" t="inlineStr">
        <is>
          <t>Learning with Instance-Dependent Label Noise: A Sample Sieve Approach</t>
        </is>
      </c>
      <c r="B255" t="inlineStr">
        <is>
          <t>Hao Cheng, Zhaowei Zhu, Xingyu Li, Yifei Gong, Xing Sun, Yang Liu</t>
        </is>
      </c>
      <c r="C255" t="inlineStr">
        <is>
          <t>Learning with noisy labels, instance-based label noise, deep neural networks.</t>
        </is>
      </c>
    </row>
    <row r="256">
      <c r="A256" t="inlineStr">
        <is>
          <t>Blending MPC &amp; Value Function Approximation for Efficient Reinforcement Learning</t>
        </is>
      </c>
      <c r="B256" t="inlineStr">
        <is>
          <t>Mohak Bhardwaj, Sanjiban Choudhury, Byron Boots</t>
        </is>
      </c>
      <c r="C256" t="inlineStr">
        <is>
          <t>reinforcement learning, model-predictive control</t>
        </is>
      </c>
    </row>
    <row r="257">
      <c r="A257" t="inlineStr">
        <is>
          <t>On the Dynamics of Training Attention Models</t>
        </is>
      </c>
      <c r="B257" t="inlineStr">
        <is>
          <t>Haoye Lu, Yongyi Mao, Amiya Nayak</t>
        </is>
      </c>
      <c r="C257" t="inlineStr"/>
    </row>
    <row r="258">
      <c r="A258" t="inlineStr">
        <is>
          <t>Sharpness-aware Minimization for Efficiently Improving Generalization</t>
        </is>
      </c>
      <c r="B258" t="inlineStr">
        <is>
          <t>Pierre Foret, Ariel Kleiner, Hossein Mobahi, Behnam Neyshabur</t>
        </is>
      </c>
      <c r="C258" t="inlineStr">
        <is>
          <t>Sharpness Minimization, Generalization, Regularization, Training Method, Deep Learning</t>
        </is>
      </c>
    </row>
    <row r="259">
      <c r="A259" t="inlineStr">
        <is>
          <t>On the geometry of generalization and memorization in deep neural networks</t>
        </is>
      </c>
      <c r="B259" t="inlineStr">
        <is>
          <t>Cory Stephenson, suchismita padhy, Abhinav Ganesh, Yue Hui, Hanlin Tang, SueYeon Chung</t>
        </is>
      </c>
      <c r="C259" t="inlineStr">
        <is>
          <t>deep learning theory, representation learning, statistical physics methods, double descent</t>
        </is>
      </c>
    </row>
    <row r="260">
      <c r="A260" t="inlineStr">
        <is>
          <t>Individually Fair Gradient Boosting</t>
        </is>
      </c>
      <c r="B260" t="inlineStr">
        <is>
          <t>Alexander Vargo, Fan Zhang, Mikhail Yurochkin, Yuekai Sun</t>
        </is>
      </c>
      <c r="C260" t="inlineStr">
        <is>
          <t>Algorithmic fairness, boosting, non-smooth models</t>
        </is>
      </c>
    </row>
    <row r="261">
      <c r="A261" t="inlineStr">
        <is>
          <t>Dynamic Tensor Rematerialization</t>
        </is>
      </c>
      <c r="B261" t="inlineStr">
        <is>
          <t>Marisa Kirisame, Steven Lyubomirsky, Altan Haan, Jennifer Brennan, Mike He, Jared Roesch, Tianqi Chen, Zachary Tatlock</t>
        </is>
      </c>
      <c r="C261" t="inlineStr">
        <is>
          <t>Rematerialization, Memory-saving, Runtime Systems, Checkpointing</t>
        </is>
      </c>
    </row>
    <row r="262">
      <c r="A262" t="inlineStr">
        <is>
          <t xml:space="preserve">Non-asymptotic Confidence Intervals of Off-policy Evaluation:  Primal and Dual Bounds </t>
        </is>
      </c>
      <c r="B262" t="inlineStr">
        <is>
          <t>Yihao Feng, Ziyang Tang, na zhang, qiang liu</t>
        </is>
      </c>
      <c r="C262" t="inlineStr">
        <is>
          <t>Non-asymptotic Confidence Intervals, Off Policy Evaluation, Reinforcement Learnings</t>
        </is>
      </c>
    </row>
    <row r="263">
      <c r="A263" t="inlineStr">
        <is>
          <t>Understanding the role of importance weighting for deep learning</t>
        </is>
      </c>
      <c r="B263" t="inlineStr">
        <is>
          <t>Da Xu, Yuting Ye, Chuanwei Ruan</t>
        </is>
      </c>
      <c r="C263" t="inlineStr">
        <is>
          <t>Importance Weighting, Deep Learning, Implicit Bias, Gradient Descent, Learning Theory</t>
        </is>
      </c>
    </row>
    <row r="264">
      <c r="A264" t="inlineStr">
        <is>
          <t>Neural Networks for Learning Counterfactual G-Invariances from Single Environments</t>
        </is>
      </c>
      <c r="B264" t="inlineStr">
        <is>
          <t>S Chandra Mouli, Bruno Ribeiro</t>
        </is>
      </c>
      <c r="C264" t="inlineStr">
        <is>
          <t>Extrapolation, G-invariance regularization, Counterfactual inference, Invariant subspaces</t>
        </is>
      </c>
    </row>
    <row r="265">
      <c r="A265" t="inlineStr">
        <is>
          <t>Flowtron: an Autoregressive Flow-based Generative Network for Text-to-Speech Synthesis</t>
        </is>
      </c>
      <c r="B265" t="inlineStr">
        <is>
          <t>Rafael Valle, Kevin J. Shih, Ryan Prenger, Bryan Catanzaro</t>
        </is>
      </c>
      <c r="C265" t="inlineStr">
        <is>
          <t>Text to speech synthesis, normalizing flows, deep learning</t>
        </is>
      </c>
    </row>
    <row r="266">
      <c r="A266" t="inlineStr">
        <is>
          <t>Statistical inference for individual fairness</t>
        </is>
      </c>
      <c r="B266" t="inlineStr">
        <is>
          <t>Subha Maity, Songkai Xue, Mikhail Yurochkin, Yuekai Sun</t>
        </is>
      </c>
      <c r="C266" t="inlineStr"/>
    </row>
    <row r="267">
      <c r="A267" t="inlineStr">
        <is>
          <t>LambdaNetworks: Modeling long-range Interactions without Attention</t>
        </is>
      </c>
      <c r="B267" t="inlineStr">
        <is>
          <t>Irwan Bello</t>
        </is>
      </c>
      <c r="C267" t="inlineStr">
        <is>
          <t>deep learning, neural networks, attention, transformer, vision, image classification</t>
        </is>
      </c>
    </row>
    <row r="268">
      <c r="A268" t="inlineStr">
        <is>
          <t>Autoregressive Dynamics Models for Offline Policy Evaluation and Optimization</t>
        </is>
      </c>
      <c r="B268" t="inlineStr">
        <is>
          <t>Michael R Zhang, Thomas Paine, Ofir Nachum, Cosmin Paduraru, George Tucker, ziyu wang, Mohammad Norouzi</t>
        </is>
      </c>
      <c r="C268" t="inlineStr">
        <is>
          <t>Off-policy policy evaluation, autoregressive models, offline reinforcement learning, policy optimization</t>
        </is>
      </c>
    </row>
    <row r="269">
      <c r="A269" t="inlineStr">
        <is>
          <t>Benchmarks for Deep Off-Policy Evaluation</t>
        </is>
      </c>
      <c r="B269" t="inlineStr">
        <is>
          <t>Justin Fu, Mohammad Norouzi, Ofir Nachum, George Tucker, ziyu wang, Alexander Novikov, Mengjiao Yang, Michael R Zhang, Yutian Chen, Aviral Kumar, Cosmin Paduraru, Sergey Levine, Thomas Paine</t>
        </is>
      </c>
      <c r="C269" t="inlineStr">
        <is>
          <t>reinforcement learning, off-policy evaluation, benchmarks</t>
        </is>
      </c>
    </row>
    <row r="270">
      <c r="A270" t="inlineStr">
        <is>
          <t>Linear Mode Connectivity in Multitask and Continual Learning</t>
        </is>
      </c>
      <c r="B270" t="inlineStr">
        <is>
          <t>Seyed Iman Mirzadeh, Mehrdad Farajtabar, Dilan Gorur, Razvan Pascanu, Hassan Ghasemzadeh</t>
        </is>
      </c>
      <c r="C270" t="inlineStr">
        <is>
          <t>continual learning, catastrophic forgetting, mode connectivity, multitask learning</t>
        </is>
      </c>
    </row>
    <row r="271">
      <c r="A271" t="inlineStr">
        <is>
          <t>Deep Partition Aggregation: Provable Defenses against General Poisoning Attacks</t>
        </is>
      </c>
      <c r="B271" t="inlineStr">
        <is>
          <t>Alexander Levine, Soheil Feizi</t>
        </is>
      </c>
      <c r="C271" t="inlineStr">
        <is>
          <t>bagging, ensemble, robustness, certificate, poisoning, smoothing</t>
        </is>
      </c>
    </row>
    <row r="272">
      <c r="A272" t="inlineStr">
        <is>
          <t>Why Are Convolutional Nets More Sample-Efficient than Fully-Connected Nets?</t>
        </is>
      </c>
      <c r="B272" t="inlineStr">
        <is>
          <t>Zhiyuan Li, Yi Zhang, Sanjeev Arora</t>
        </is>
      </c>
      <c r="C272" t="inlineStr">
        <is>
          <t>sample complexity separation, equivariance, convolutional neural networks, fully-connected</t>
        </is>
      </c>
    </row>
    <row r="273">
      <c r="A273" t="inlineStr">
        <is>
          <t>Generative Time-series Modeling with Fourier Flows</t>
        </is>
      </c>
      <c r="B273" t="inlineStr">
        <is>
          <t>Ahmed Alaa, Alex James Chan, Mihaela van der Schaar</t>
        </is>
      </c>
      <c r="C273" t="inlineStr"/>
    </row>
    <row r="274">
      <c r="A274" t="inlineStr">
        <is>
          <t>Deep Neural Tangent Kernel and Laplace Kernel Have the Same RKHS</t>
        </is>
      </c>
      <c r="B274" t="inlineStr">
        <is>
          <t>Lin Chen, Sheng Xu</t>
        </is>
      </c>
      <c r="C274" t="inlineStr">
        <is>
          <t>Neural tangent kernel, Reproducing kernel Hilbert space, Laplace kernel, Singularity analysis</t>
        </is>
      </c>
    </row>
    <row r="275">
      <c r="A275" t="inlineStr">
        <is>
          <t>Empirical Analysis of Unlabeled Entity Problem in Named Entity Recognition</t>
        </is>
      </c>
      <c r="B275" t="inlineStr">
        <is>
          <t>Yangming Li, lemao liu, Shuming Shi</t>
        </is>
      </c>
      <c r="C275" t="inlineStr">
        <is>
          <t>Named Entity Recognition, Unlabeled Entity Problem, Negative Sampling</t>
        </is>
      </c>
    </row>
    <row r="276">
      <c r="A276" t="inlineStr">
        <is>
          <t>Supervised Contrastive Learning for Pre-trained Language Model Fine-tuning</t>
        </is>
      </c>
      <c r="B276" t="inlineStr">
        <is>
          <t>Beliz Gunel, Jingfei Du, Alexis Conneau, Veselin Stoyanov</t>
        </is>
      </c>
      <c r="C276" t="inlineStr">
        <is>
          <t>pre-trained language model fine-tuning, supervised contrastive learning, natural language understanding, few-shot learning, robustness, generalization</t>
        </is>
      </c>
    </row>
    <row r="277">
      <c r="A277" t="inlineStr">
        <is>
          <t>Understanding and Improving Encoder Layer Fusion in Sequence-to-Sequence Learning</t>
        </is>
      </c>
      <c r="B277" t="inlineStr">
        <is>
          <t>Xuebo Liu, Longyue Wang, Derek F. Wong, Liang Ding, Lidia S. Chao, Zhaopeng Tu</t>
        </is>
      </c>
      <c r="C277" t="inlineStr">
        <is>
          <t>Encoder layer fusion, Transformer, Sequence-to-sequence learning, Machine translation, Summarization, Grammatical error correction</t>
        </is>
      </c>
    </row>
    <row r="278">
      <c r="A278" t="inlineStr">
        <is>
          <t>For self-supervised learning, Rationality implies generalization, provably</t>
        </is>
      </c>
      <c r="B278" t="inlineStr">
        <is>
          <t>Yamini Bansal, Gal Kaplun, Boaz Barak</t>
        </is>
      </c>
      <c r="C278" t="inlineStr">
        <is>
          <t>Deep Learning Theory, Generalization Bounds, Self-supervised learning, Representation learning</t>
        </is>
      </c>
    </row>
    <row r="279">
      <c r="A279" t="inlineStr">
        <is>
          <t>Mind the Pad -- CNNs Can Develop Blind Spots</t>
        </is>
      </c>
      <c r="B279" t="inlineStr">
        <is>
          <t>Bilal Alsallakh, Narine Kokhlikyan, Vivek Miglani, Jun Yuan, Orion Reblitz-Richardson</t>
        </is>
      </c>
      <c r="C279" t="inlineStr">
        <is>
          <t>CNN, convolution, spatial bias, blind spots, foveation, padding, exposition, debugging, visualization</t>
        </is>
      </c>
    </row>
    <row r="280">
      <c r="A280" t="inlineStr">
        <is>
          <t>Vector-output ReLU Neural Network Problems are Copositive Programs: Convex Analysis of Two Layer Networks and Polynomial-time Algorithms</t>
        </is>
      </c>
      <c r="B280" t="inlineStr">
        <is>
          <t>Arda Sahiner, Tolga Ergen, John M. Pauly, Mert Pilanci</t>
        </is>
      </c>
      <c r="C280" t="inlineStr">
        <is>
          <t>neural networks, theory, convex optimization, copositive programming, convex duality, nonnegative PCA, semi-nonnegative matrix factorization, computational complexity, global optima, semi-infinite duality, convolutional neural networks</t>
        </is>
      </c>
    </row>
    <row r="281">
      <c r="A281" t="inlineStr">
        <is>
          <t>Convex Regularization behind Neural Reconstruction</t>
        </is>
      </c>
      <c r="B281" t="inlineStr">
        <is>
          <t>Arda Sahiner, Morteza Mardani, Batu Ozturkler, Mert Pilanci, John M. Pauly</t>
        </is>
      </c>
      <c r="C281" t="inlineStr">
        <is>
          <t>neural networks, image reconstruction, denoising, interpretability, robustness, neural reconstruction, convex duality, inverse problems, sparsity, convex optimization</t>
        </is>
      </c>
    </row>
    <row r="282">
      <c r="A282" t="inlineStr">
        <is>
          <t>MONGOOSE: A Learnable LSH Framework for Efficient Neural Network Training</t>
        </is>
      </c>
      <c r="B282" t="inlineStr">
        <is>
          <t>Beidi Chen, Zichang Liu, Binghui Peng, Zhaozhuo Xu, Jonathan Lingjie Li, Tri Dao, Zhao Song, Anshumali Shrivastava, Christopher Re</t>
        </is>
      </c>
      <c r="C282" t="inlineStr">
        <is>
          <t>Large-scale Deep Learning, Large-scale Machine Learning, Efficient Training, Randomized Algorithms</t>
        </is>
      </c>
    </row>
    <row r="283">
      <c r="A283" t="inlineStr">
        <is>
          <t>Understanding and Improving Lexical Choice in Non-Autoregressive Translation</t>
        </is>
      </c>
      <c r="B283" t="inlineStr">
        <is>
          <t>Liang Ding, Longyue Wang, Xuebo Liu, Derek F. Wong, Dacheng Tao, Zhaopeng Tu</t>
        </is>
      </c>
      <c r="C283" t="inlineStr"/>
    </row>
    <row r="284">
      <c r="A284" t="inlineStr">
        <is>
          <t>A Temporal Kernel Approach for Deep Learning with Continuous-time Information</t>
        </is>
      </c>
      <c r="B284" t="inlineStr">
        <is>
          <t>Da Xu, Chuanwei Ruan, Evren Korpeoglu, Sushant Kumar, Kannan Achan</t>
        </is>
      </c>
      <c r="C284" t="inlineStr">
        <is>
          <t>Kernel Learning, Continuous-time System, Spectral Distribution, Random Feature, Reparameterization, Learning Theory</t>
        </is>
      </c>
    </row>
    <row r="285">
      <c r="A285" t="inlineStr">
        <is>
          <t>Learning Energy-Based Models by Diffusion Recovery Likelihood</t>
        </is>
      </c>
      <c r="B285" t="inlineStr">
        <is>
          <t>Ruiqi Gao, Yang Song, Ben Poole, Ying Nian Wu, Diederik P Kingma</t>
        </is>
      </c>
      <c r="C285" t="inlineStr">
        <is>
          <t>energy-based model, EBM, recovery likelihood, generative model, diffusion process, MCMC, Langevin dynamics, HMC</t>
        </is>
      </c>
    </row>
    <row r="286">
      <c r="A286" t="inlineStr">
        <is>
          <t>Are wider nets better given the same number of parameters?</t>
        </is>
      </c>
      <c r="B286" t="inlineStr">
        <is>
          <t>Anna Golubeva, Guy Gur-Ari, Behnam Neyshabur</t>
        </is>
      </c>
      <c r="C286" t="inlineStr">
        <is>
          <t>network width, over-parametrization, understanding deep learning</t>
        </is>
      </c>
    </row>
    <row r="287">
      <c r="A287" t="inlineStr">
        <is>
          <t>Human-Level Performance in No-Press Diplomacy via Equilibrium Search</t>
        </is>
      </c>
      <c r="B287" t="inlineStr">
        <is>
          <t>Jonathan Gray, Adam Lerer, Anton Bakhtin, Noam Brown</t>
        </is>
      </c>
      <c r="C287" t="inlineStr">
        <is>
          <t>multi-agent systems, regret minimization, no-regret learning, game theory, reinforcement learning</t>
        </is>
      </c>
    </row>
    <row r="288">
      <c r="A288" t="inlineStr">
        <is>
          <t>OPAL: Offline Primitive Discovery for Accelerating Offline Reinforcement Learning</t>
        </is>
      </c>
      <c r="B288" t="inlineStr">
        <is>
          <t>Anurag Ajay, Aviral Kumar, Pulkit Agrawal, Sergey Levine, Ofir Nachum</t>
        </is>
      </c>
      <c r="C288" t="inlineStr">
        <is>
          <t>Offline Reinforcement Learning, Primitive Discovery, Unsupervised Learning</t>
        </is>
      </c>
    </row>
    <row r="289">
      <c r="A289" t="inlineStr">
        <is>
          <t>Gradient Vaccine: Investigating and Improving Multi-task Optimization in Massively Multilingual Models</t>
        </is>
      </c>
      <c r="B289" t="inlineStr">
        <is>
          <t>Zirui Wang, Yulia Tsvetkov, Orhan Firat, Yuan Cao</t>
        </is>
      </c>
      <c r="C289" t="inlineStr">
        <is>
          <t>Multi-task Learning, Multilingual Modeling</t>
        </is>
      </c>
    </row>
    <row r="290">
      <c r="A290" t="inlineStr">
        <is>
          <t>Deformable DETR: Deformable Transformers for End-to-End Object Detection</t>
        </is>
      </c>
      <c r="B290" t="inlineStr">
        <is>
          <t>Xizhou Zhu, Weijie Su, Lewei Lu, Bin Li, Xiaogang Wang, Jifeng Dai</t>
        </is>
      </c>
      <c r="C290" t="inlineStr">
        <is>
          <t>Efficient Attention Mechanism, Deformation Modeling, Multi-scale Representation, End-to-End Object Detection</t>
        </is>
      </c>
    </row>
    <row r="291">
      <c r="A291" t="inlineStr">
        <is>
          <t>EEC: Learning to Encode and Regenerate Images for Continual Learning</t>
        </is>
      </c>
      <c r="B291" t="inlineStr">
        <is>
          <t>Ali Ayub, Alan Wagner</t>
        </is>
      </c>
      <c r="C291" t="inlineStr">
        <is>
          <t>Continual Learning, Catastrophic Forgetting, Cognitively-inspired Learning</t>
        </is>
      </c>
    </row>
    <row r="292">
      <c r="A292" t="inlineStr">
        <is>
          <t>Understanding the failure modes of out-of-distribution generalization</t>
        </is>
      </c>
      <c r="B292" t="inlineStr">
        <is>
          <t>Vaishnavh Nagarajan, Anders Andreassen, Behnam Neyshabur</t>
        </is>
      </c>
      <c r="C292" t="inlineStr">
        <is>
          <t>out-of-distribution generalization, spurious correlations, empirical risk minimization, theoretical study</t>
        </is>
      </c>
    </row>
    <row r="293">
      <c r="A293" t="inlineStr">
        <is>
          <t>Provably robust classification of adversarial examples with detection</t>
        </is>
      </c>
      <c r="B293" t="inlineStr">
        <is>
          <t>Fatemeh Sheikholeslami, Ali Lotfi, J Zico Kolter</t>
        </is>
      </c>
      <c r="C293" t="inlineStr">
        <is>
          <t>Adversarial robustness, robust deep learning</t>
        </is>
      </c>
    </row>
    <row r="294">
      <c r="A294" t="inlineStr">
        <is>
          <t>PlasticineLab: A Soft-Body Manipulation Benchmark with Differentiable Physics</t>
        </is>
      </c>
      <c r="B294" t="inlineStr">
        <is>
          <t>Zhiao Huang, Yuanming Hu, Tao Du, Siyuan Zhou, Hao Su, Joshua B. Tenenbaum, Chuang Gan</t>
        </is>
      </c>
      <c r="C294" t="inlineStr">
        <is>
          <t>Soft Body, Differentiable Physics, Benchmark</t>
        </is>
      </c>
    </row>
    <row r="295">
      <c r="A295" t="inlineStr">
        <is>
          <t>WrapNet:  Neural Net Inference with Ultra-Low-Precision Arithmetic</t>
        </is>
      </c>
      <c r="B295" t="inlineStr">
        <is>
          <t>Renkun Ni, Hong-min Chu, Oscar Castaneda, Ping-yeh Chiang, Christoph Studer, Tom Goldstein</t>
        </is>
      </c>
      <c r="C295" t="inlineStr">
        <is>
          <t>quantization, efficient inference</t>
        </is>
      </c>
    </row>
    <row r="296">
      <c r="A296" t="inlineStr">
        <is>
          <t>Conditional Generative Modeling via Learning the Latent Space</t>
        </is>
      </c>
      <c r="B296" t="inlineStr">
        <is>
          <t>Sameera Ramasinghe, Kanchana Nisal Ranasinghe, Salman Khan, Nick Barnes, Stephen Gould</t>
        </is>
      </c>
      <c r="C296" t="inlineStr">
        <is>
          <t>Multimodal Spaces, Conditional Generation, Generative Modeling</t>
        </is>
      </c>
    </row>
    <row r="297">
      <c r="A297" t="inlineStr">
        <is>
          <t>DEBERTA: DECODING-ENHANCED BERT WITH DISENTANGLED ATTENTION</t>
        </is>
      </c>
      <c r="B297" t="inlineStr">
        <is>
          <t>Pengcheng He, Xiaodong Liu, Jianfeng Gao, Weizhu Chen</t>
        </is>
      </c>
      <c r="C297" t="inlineStr">
        <is>
          <t>Transformer, Attention, Natural Language Processing, Language Model Pre-training, Position Encoding</t>
        </is>
      </c>
    </row>
    <row r="298">
      <c r="A298" t="inlineStr">
        <is>
          <t>gradSim: Differentiable simulation for system identification and visuomotor control</t>
        </is>
      </c>
      <c r="B298" t="inlineStr">
        <is>
          <t>J. Krishna Murthy, Miles Macklin, Florian Golemo, Vikram Voleti, Linda Petrini, Martin Weiss, Breandan Considine, Jérôme Parent-Lévesque, Kevin Xie, Kenny Erleben, Liam Paull, Florian Shkurti, Derek Nowrouzezahrai, Sanja Fidler</t>
        </is>
      </c>
      <c r="C298" t="inlineStr">
        <is>
          <t>Differentiable simulation, System identification, Physical parameter estimation, 3D scene understanding, 3D vision, Differentiable rendering, Differentiable physics</t>
        </is>
      </c>
    </row>
    <row r="299">
      <c r="A299" t="inlineStr">
        <is>
          <t>Predicting Inductive Biases of Pre-Trained Models</t>
        </is>
      </c>
      <c r="B299" t="inlineStr">
        <is>
          <t>Charles Lovering, Rohan Jha, Tal Linzen, Ellie Pavlick</t>
        </is>
      </c>
      <c r="C299" t="inlineStr">
        <is>
          <t>information-theoretical probing, probing, challenge sets, natural language processing</t>
        </is>
      </c>
    </row>
    <row r="300">
      <c r="A300" t="inlineStr">
        <is>
          <t>INT: An Inequality Benchmark for Evaluating Generalization in Theorem Proving</t>
        </is>
      </c>
      <c r="B300" t="inlineStr">
        <is>
          <t>Yuhuai Wu, Albert Jiang, Jimmy Ba, Roger Baker Grosse</t>
        </is>
      </c>
      <c r="C300" t="inlineStr">
        <is>
          <t>Theorem proving, Synthetic benchmark dataset, Generalization, Transformers, Graph neural networks, Monte Carlo Tree Search</t>
        </is>
      </c>
    </row>
    <row r="301">
      <c r="A301" t="inlineStr">
        <is>
          <t>Control-Aware Representations for Model-based Reinforcement Learning</t>
        </is>
      </c>
      <c r="B301" t="inlineStr">
        <is>
          <t>Brandon Cui, Yinlam Chow, Mohammad Ghavamzadeh</t>
        </is>
      </c>
      <c r="C301" t="inlineStr"/>
    </row>
    <row r="302">
      <c r="A302" t="inlineStr">
        <is>
          <t>Neural Mechanics: Symmetry and Broken Conservation Laws in Deep Learning Dynamics</t>
        </is>
      </c>
      <c r="B302" t="inlineStr">
        <is>
          <t>Daniel Kunin, Javier Sagastuy-Brena, Surya Ganguli, Daniel LK Yamins, Hidenori Tanaka</t>
        </is>
      </c>
      <c r="C302" t="inlineStr">
        <is>
          <t>learning dynamics, symmetry, loss landscape, stochastic differential equation, modified equation analysis, conservation law, hessian, geometry, physics, gradient flow</t>
        </is>
      </c>
    </row>
    <row r="303">
      <c r="A303" t="inlineStr">
        <is>
          <t>When Optimizing  $f$-Divergence is Robust with Label Noise</t>
        </is>
      </c>
      <c r="B303" t="inlineStr">
        <is>
          <t>Jiaheng Wei, Yang Liu</t>
        </is>
      </c>
      <c r="C303" t="inlineStr">
        <is>
          <t>$f-$divergence, robustness, learning with noisy labels</t>
        </is>
      </c>
    </row>
    <row r="304">
      <c r="A304" t="inlineStr">
        <is>
          <t>Tradeoffs in Data Augmentation: An Empirical Study</t>
        </is>
      </c>
      <c r="B304" t="inlineStr">
        <is>
          <t>Raphael Gontijo-Lopes, Sylvia Smullin, Ekin Dogus Cubuk, Ethan Dyer</t>
        </is>
      </c>
      <c r="C304" t="inlineStr">
        <is>
          <t>Generalization, Interpretability, Understanding Data Augmentation</t>
        </is>
      </c>
    </row>
    <row r="305">
      <c r="A305" t="inlineStr">
        <is>
          <t>CompOFA – Compound Once-For-All Networks for Faster Multi-Platform Deployment</t>
        </is>
      </c>
      <c r="B305" t="inlineStr">
        <is>
          <t>Manas Sahni, Shreya Varshini, Alind Khare, Alexey Tumanov</t>
        </is>
      </c>
      <c r="C305" t="inlineStr">
        <is>
          <t>Efficient Deep Learning, Latency-aware Neural Architecture Search, AutoML</t>
        </is>
      </c>
    </row>
    <row r="306">
      <c r="A306" t="inlineStr">
        <is>
          <t>ANOCE: Analysis of Causal Effects with Multiple Mediators via Constrained Structural Learning</t>
        </is>
      </c>
      <c r="B306" t="inlineStr">
        <is>
          <t>Hengrui Cai, Rui Song, Wenbin Lu</t>
        </is>
      </c>
      <c r="C306" t="inlineStr">
        <is>
          <t>Causal network, Constrained optimization, COVID-19, Individual mediation effects, Structure learning</t>
        </is>
      </c>
    </row>
    <row r="307">
      <c r="A307" t="inlineStr">
        <is>
          <t>Transformer protein language models are unsupervised structure learners</t>
        </is>
      </c>
      <c r="B307" t="inlineStr">
        <is>
          <t>Roshan Rao, Joshua Meier, Tom Sercu, Sergey Ovchinnikov, Alexander Rives</t>
        </is>
      </c>
      <c r="C307" t="inlineStr">
        <is>
          <t>proteins, language modeling, structure prediction, unsupervised learning, explainable</t>
        </is>
      </c>
    </row>
    <row r="308">
      <c r="A308" t="inlineStr">
        <is>
          <t>Data-Efficient Reinforcement Learning with Self-Predictive Representations</t>
        </is>
      </c>
      <c r="B308" t="inlineStr">
        <is>
          <t>Max Schwarzer, Ankesh Anand, Rishab Goel, R Devon Hjelm, Aaron Courville, Philip Bachman</t>
        </is>
      </c>
      <c r="C308" t="inlineStr">
        <is>
          <t>Reinforcement Learning, Self-Supervised Learning, Representation Learning, Sample Efficiency</t>
        </is>
      </c>
    </row>
    <row r="309">
      <c r="A309" t="inlineStr">
        <is>
          <t>Estimating Lipschitz constants of monotone deep equilibrium models</t>
        </is>
      </c>
      <c r="B309" t="inlineStr">
        <is>
          <t>Chirag Pabbaraju, Ezra Winston, J Zico Kolter</t>
        </is>
      </c>
      <c r="C309" t="inlineStr">
        <is>
          <t>deep equilibrium models, Lipschitz constants</t>
        </is>
      </c>
    </row>
    <row r="310">
      <c r="A310" t="inlineStr">
        <is>
          <t>Adaptive Extra-Gradient Methods for Min-Max Optimization and Games</t>
        </is>
      </c>
      <c r="B310" t="inlineStr">
        <is>
          <t>Kimon Antonakopoulos, Veronica Belmega, Panayotis Mertikopoulos</t>
        </is>
      </c>
      <c r="C310" t="inlineStr">
        <is>
          <t>min-max optimization, games, mirror-prox, adaptive methods, regime agnostic methods</t>
        </is>
      </c>
    </row>
    <row r="311">
      <c r="A311" t="inlineStr">
        <is>
          <t>A Critique of Self-Expressive Deep Subspace Clustering</t>
        </is>
      </c>
      <c r="B311" t="inlineStr">
        <is>
          <t>Benjamin David Haeffele, Chong You, Rene Vidal</t>
        </is>
      </c>
      <c r="C311" t="inlineStr">
        <is>
          <t>Subspace clustering, Manifold clustering, Theory of deep learning, Autoencoders</t>
        </is>
      </c>
    </row>
    <row r="312">
      <c r="A312" t="inlineStr">
        <is>
          <t>VAEBM: A Symbiosis between Variational Autoencoders and Energy-based Models</t>
        </is>
      </c>
      <c r="B312" t="inlineStr">
        <is>
          <t>Zhisheng Xiao, Karsten Kreis, Jan Kautz, Arash Vahdat</t>
        </is>
      </c>
      <c r="C312" t="inlineStr">
        <is>
          <t>Energy-based Models, Variational Auto-encoder, MCMC</t>
        </is>
      </c>
    </row>
    <row r="313">
      <c r="A313" t="inlineStr">
        <is>
          <t>Model-based micro-data reinforcement learning: what are the crucial model properties and which model to choose?</t>
        </is>
      </c>
      <c r="B313" t="inlineStr">
        <is>
          <t>Balázs Kégl, Gabriel Hurtado, Albert Thomas</t>
        </is>
      </c>
      <c r="C313" t="inlineStr">
        <is>
          <t>model-based reinforcement learning, generative models, mixture density nets, dynamic systems, heteroscedasticity</t>
        </is>
      </c>
    </row>
    <row r="314">
      <c r="A314" t="inlineStr">
        <is>
          <t>Factorizing Declarative and Procedural Knowledge in Structured, Dynamical Environments</t>
        </is>
      </c>
      <c r="B314" t="inlineStr">
        <is>
          <t>Anirudh Goyal, Alex Lamb, Phanideep Gampa, Philippe Beaudoin, Charles Blundell, Sergey Levine, Yoshua Bengio, Michael Curtis Mozer</t>
        </is>
      </c>
      <c r="C314" t="inlineStr">
        <is>
          <t>procedural knowledge, declarative knowledge, Systematicity</t>
        </is>
      </c>
    </row>
    <row r="315">
      <c r="A315" t="inlineStr">
        <is>
          <t>Recurrent Independent Mechanisms</t>
        </is>
      </c>
      <c r="B315" t="inlineStr">
        <is>
          <t>Anirudh Goyal, Alex Lamb, Jordan Hoffmann, Shagun Sodhani, Sergey Levine, Yoshua Bengio, Bernhard Schölkopf</t>
        </is>
      </c>
      <c r="C315" t="inlineStr">
        <is>
          <t>modular representations, better generalization, learning mechanisms</t>
        </is>
      </c>
    </row>
    <row r="316">
      <c r="A316" t="inlineStr">
        <is>
          <t>DialoGraph: Incorporating Interpretable Strategy-Graph Networks into Negotiation Dialogues</t>
        </is>
      </c>
      <c r="B316" t="inlineStr">
        <is>
          <t>Rishabh Joshi, Vidhisha Balachandran, Shikhar Vashishth, Alan Black, Yulia Tsvetkov</t>
        </is>
      </c>
      <c r="C316" t="inlineStr">
        <is>
          <t>negotiation, dialogue, graph neural networks, interpretability, structure</t>
        </is>
      </c>
    </row>
    <row r="317">
      <c r="A317" t="inlineStr">
        <is>
          <t>Trajectory Prediction using Equivariant Continuous Convolution</t>
        </is>
      </c>
      <c r="B317" t="inlineStr">
        <is>
          <t>Robin Walters, Jinxi Li, Rose Yu</t>
        </is>
      </c>
      <c r="C317" t="inlineStr">
        <is>
          <t>equivariant, symmetry, trajectory prediction, continuous convolution, argoverse</t>
        </is>
      </c>
    </row>
    <row r="318">
      <c r="A318" t="inlineStr">
        <is>
          <t>GShard: Scaling Giant Models with Conditional Computation and Automatic Sharding</t>
        </is>
      </c>
      <c r="B318" t="inlineStr">
        <is>
          <t>Dmitry Lepikhin, HyoukJoong Lee, Yuanzhong Xu, Dehao Chen, Orhan Firat, Yanping Huang, Maxim Krikun, Noam Shazeer, Zhifeng Chen</t>
        </is>
      </c>
      <c r="C318" t="inlineStr"/>
    </row>
    <row r="319">
      <c r="A319" t="inlineStr">
        <is>
          <t>Heteroskedastic and Imbalanced Deep Learning with Adaptive Regularization</t>
        </is>
      </c>
      <c r="B319" t="inlineStr">
        <is>
          <t>Kaidi Cao, Yining Chen, Junwei Lu, Nikos Arechiga, Adrien Gaidon, Tengyu Ma</t>
        </is>
      </c>
      <c r="C319" t="inlineStr">
        <is>
          <t>deep learning, noise robust learning, imbalanced learning</t>
        </is>
      </c>
    </row>
    <row r="320">
      <c r="A320" t="inlineStr">
        <is>
          <t>Iterated learning for emergent systematicity in VQA</t>
        </is>
      </c>
      <c r="B320" t="inlineStr">
        <is>
          <t>Ankit Vani, Max Schwarzer, Yuchen Lu, Eeshan Dhekane, Aaron Courville</t>
        </is>
      </c>
      <c r="C320" t="inlineStr">
        <is>
          <t>iterated learning, cultural transmission, neural module network, clevr, shapes, vqa, visual question answering, systematic generalization, compositionality</t>
        </is>
      </c>
    </row>
    <row r="321">
      <c r="A321" t="inlineStr">
        <is>
          <t>Learning Invariant Representations for Reinforcement Learning without Reconstruction</t>
        </is>
      </c>
      <c r="B321" t="inlineStr">
        <is>
          <t>Amy Zhang, Rowan Thomas McAllister, Roberto Calandra, Yarin Gal, Sergey Levine</t>
        </is>
      </c>
      <c r="C321" t="inlineStr">
        <is>
          <t>rich observations, bisimulation metrics, representation learning, state abstractions</t>
        </is>
      </c>
    </row>
    <row r="322">
      <c r="A322" t="inlineStr">
        <is>
          <t>Does enhanced shape bias improve neural network robustness to common corruptions?</t>
        </is>
      </c>
      <c r="B322" t="inlineStr">
        <is>
          <t>Chaithanya Kumar Mummadi, Ranjitha Subramaniam, Robin Hutmacher, Julien Vitay, Volker Fischer, Jan Hendrik Metzen</t>
        </is>
      </c>
      <c r="C322" t="inlineStr">
        <is>
          <t>neural network robustness, shape bias, corruptions, distribution shift</t>
        </is>
      </c>
    </row>
    <row r="323">
      <c r="A323" t="inlineStr">
        <is>
          <t>Progressive Skeletonization: Trimming more fat from a network at initialization</t>
        </is>
      </c>
      <c r="B323" t="inlineStr">
        <is>
          <t>Pau de Jorge, Amartya Sanyal, Harkirat Behl, Philip Torr, Grégory Rogez, Puneet K. Dokania</t>
        </is>
      </c>
      <c r="C323" t="inlineStr">
        <is>
          <t>Pruning, Pruning at initialization, Sparsity</t>
        </is>
      </c>
    </row>
    <row r="324">
      <c r="A324" t="inlineStr">
        <is>
          <t>Filtered Inner Product Projection for Crosslingual Embedding Alignment</t>
        </is>
      </c>
      <c r="B324" t="inlineStr">
        <is>
          <t>Vin Sachidananda, Ziyi Yang, Chenguang Zhu</t>
        </is>
      </c>
      <c r="C324" t="inlineStr">
        <is>
          <t>multilingual representations, word embeddings, natural language processing</t>
        </is>
      </c>
    </row>
    <row r="325">
      <c r="A325" t="inlineStr">
        <is>
          <t>Neural Thompson Sampling</t>
        </is>
      </c>
      <c r="B325" t="inlineStr">
        <is>
          <t>Weitong ZHANG, Dongruo Zhou, Lihong Li, Quanquan Gu</t>
        </is>
      </c>
      <c r="C325" t="inlineStr">
        <is>
          <t>Deep Learning, Contextual Bandits, Thompson sampling</t>
        </is>
      </c>
    </row>
    <row r="326">
      <c r="A326" t="inlineStr">
        <is>
          <t>In Defense of Pseudo-Labeling: An Uncertainty-Aware Pseudo-label Selection Framework for Semi-Supervised Learning</t>
        </is>
      </c>
      <c r="B326" t="inlineStr">
        <is>
          <t>Mamshad Nayeem Rizve, Kevin Duarte, Yogesh S Rawat, Mubarak Shah</t>
        </is>
      </c>
      <c r="C326" t="inlineStr">
        <is>
          <t>Semi-Supervised Learning, Pseudo-Labeling, Uncertainty, Calibration, Deep Learning</t>
        </is>
      </c>
    </row>
    <row r="327">
      <c r="A327" t="inlineStr">
        <is>
          <t>Adaptive Federated Optimization</t>
        </is>
      </c>
      <c r="B327" t="inlineStr">
        <is>
          <t>Sashank J. Reddi, Zachary Charles, Manzil Zaheer, Zachary Garrett, Keith Rush, Jakub Konečný, Sanjiv Kumar, Hugh Brendan McMahan</t>
        </is>
      </c>
      <c r="C327" t="inlineStr">
        <is>
          <t>Federated learning, optimization, adaptive optimization, distributed optimization</t>
        </is>
      </c>
    </row>
    <row r="328">
      <c r="A328" t="inlineStr">
        <is>
          <t>End-to-End Egospheric Spatial Memory</t>
        </is>
      </c>
      <c r="B328" t="inlineStr">
        <is>
          <t>Daniel James Lenton, Stephen James, Ronald Clark, Andrew Davison</t>
        </is>
      </c>
      <c r="C328" t="inlineStr">
        <is>
          <t>egocentric, differentiable memory, spatial awareness, mapping, image-to-action learning</t>
        </is>
      </c>
    </row>
    <row r="329">
      <c r="A329" t="inlineStr">
        <is>
          <t>Linear Convergent Decentralized Optimization with Compression</t>
        </is>
      </c>
      <c r="B329" t="inlineStr">
        <is>
          <t>Xiaorui Liu, Yao Li, Rongrong Wang, Jiliang Tang, Ming Yan</t>
        </is>
      </c>
      <c r="C329" t="inlineStr">
        <is>
          <t>Decentralized Optimization, Communication Compression, Linear Convergence, Heterogeneous data</t>
        </is>
      </c>
    </row>
    <row r="330">
      <c r="A330" t="inlineStr">
        <is>
          <t>Contrastive Learning with Hard Negative Samples</t>
        </is>
      </c>
      <c r="B330" t="inlineStr">
        <is>
          <t>Joshua David Robinson, Ching-Yao Chuang, Suvrit Sra, Stefanie Jegelka</t>
        </is>
      </c>
      <c r="C330" t="inlineStr">
        <is>
          <t>contrastive learning, unsupervised representation learning, hard negative sampling</t>
        </is>
      </c>
    </row>
    <row r="331">
      <c r="A331" t="inlineStr">
        <is>
          <t>Neural Spatio-Temporal Point Processes</t>
        </is>
      </c>
      <c r="B331" t="inlineStr">
        <is>
          <t>Ricky T. Q. Chen, Brandon Amos, Maximilian Nickel</t>
        </is>
      </c>
      <c r="C331" t="inlineStr">
        <is>
          <t>point processes, normalizing flows, differential equations</t>
        </is>
      </c>
    </row>
    <row r="332">
      <c r="A332" t="inlineStr">
        <is>
          <t>Learning Neural Event Functions for Ordinary Differential Equations</t>
        </is>
      </c>
      <c r="B332" t="inlineStr">
        <is>
          <t>Ricky T. Q. Chen, Brandon Amos, Maximilian Nickel</t>
        </is>
      </c>
      <c r="C332" t="inlineStr">
        <is>
          <t>differential equations, implicit differentiation, point processes</t>
        </is>
      </c>
    </row>
    <row r="333">
      <c r="A333" t="inlineStr">
        <is>
          <t>Individually Fair Rankings</t>
        </is>
      </c>
      <c r="B333" t="inlineStr">
        <is>
          <t>Amanda Bower, Hamid Eftekhari, Mikhail Yurochkin, Yuekai Sun</t>
        </is>
      </c>
      <c r="C333" t="inlineStr">
        <is>
          <t>algorithmic fairness, learning to rank, optimal transport</t>
        </is>
      </c>
    </row>
    <row r="334">
      <c r="A334" t="inlineStr">
        <is>
          <t>Quantifying Differences in Reward Functions</t>
        </is>
      </c>
      <c r="B334" t="inlineStr">
        <is>
          <t>Adam Gleave, Michael D Dennis, Shane Legg, Stuart Russell, Jan Leike</t>
        </is>
      </c>
      <c r="C334" t="inlineStr">
        <is>
          <t>rl, irl, reward learning, distance, benchmarks</t>
        </is>
      </c>
    </row>
    <row r="335">
      <c r="A335" t="inlineStr">
        <is>
          <t>Minimum Width for Universal Approximation</t>
        </is>
      </c>
      <c r="B335" t="inlineStr">
        <is>
          <t>Sejun Park, Chulhee Yun, Jaeho Lee, Jinwoo Shin</t>
        </is>
      </c>
      <c r="C335" t="inlineStr">
        <is>
          <t>universal approximation, neural networks</t>
        </is>
      </c>
    </row>
    <row r="336">
      <c r="A336" t="inlineStr">
        <is>
          <t>Estimating informativeness of samples with Smooth Unique Information</t>
        </is>
      </c>
      <c r="B336" t="inlineStr">
        <is>
          <t>Hrayr Harutyunyan, Alessandro Achille, Giovanni Paolini, Orchid Majumder, Avinash Ravichandran, Rahul Bhotika, Stefano Soatto</t>
        </is>
      </c>
      <c r="C336" t="inlineStr">
        <is>
          <t>sample information, information theory, stability theory, ntk, dataset summarization</t>
        </is>
      </c>
    </row>
    <row r="337">
      <c r="A337" t="inlineStr">
        <is>
          <t>Growing Efficient Deep Networks by Structured Continuous Sparsification</t>
        </is>
      </c>
      <c r="B337" t="inlineStr">
        <is>
          <t>Xin Yuan, Pedro Henrique Pamplona Savarese, Michael Maire</t>
        </is>
      </c>
      <c r="C337" t="inlineStr">
        <is>
          <t>deep learning, computer vision, network pruning, neural architecture search</t>
        </is>
      </c>
    </row>
    <row r="338">
      <c r="A338" t="inlineStr">
        <is>
          <t>Explaining by Imitating: Understanding Decisions by Interpretable Policy Learning</t>
        </is>
      </c>
      <c r="B338" t="inlineStr">
        <is>
          <t>Alihan Hüyük, Daniel Jarrett, Cem Tekin, Mihaela van der Schaar</t>
        </is>
      </c>
      <c r="C338" t="inlineStr">
        <is>
          <t>interpretable policy learning, understanding decision-making</t>
        </is>
      </c>
    </row>
    <row r="339">
      <c r="A339" t="inlineStr">
        <is>
          <t>Drop-Bottleneck: Learning Discrete Compressed Representation for Noise-Robust Exploration</t>
        </is>
      </c>
      <c r="B339" t="inlineStr">
        <is>
          <t>Jaekyeom Kim, Minjung Kim, Dongyeon Woo, Gunhee Kim</t>
        </is>
      </c>
      <c r="C339" t="inlineStr">
        <is>
          <t>Reinforcement learning, Information bottleneck</t>
        </is>
      </c>
    </row>
    <row r="340">
      <c r="A340" t="inlineStr">
        <is>
          <t>HW-NAS-Bench: Hardware-Aware Neural Architecture Search Benchmark</t>
        </is>
      </c>
      <c r="B340" t="inlineStr">
        <is>
          <t>Chaojian Li, Zhongzhi Yu, Yonggan Fu, Yongan Zhang, Yang Zhao, Haoran You, Qixuan Yu, Yue Wang, Cong Hao, Yingyan Lin</t>
        </is>
      </c>
      <c r="C340" t="inlineStr">
        <is>
          <t>Hardware-Aware Neural Architecture Search, AutoML, Benchmark</t>
        </is>
      </c>
    </row>
    <row r="341">
      <c r="A341" t="inlineStr">
        <is>
          <t>Communication in Multi-Agent Reinforcement Learning: Intention Sharing</t>
        </is>
      </c>
      <c r="B341" t="inlineStr">
        <is>
          <t>Woojun Kim, Jongeui Park, Youngchul Sung</t>
        </is>
      </c>
      <c r="C341" t="inlineStr">
        <is>
          <t>Multi-agent reinforcement learning, communication, intention, attention</t>
        </is>
      </c>
    </row>
    <row r="342">
      <c r="A342" t="inlineStr">
        <is>
          <t>Mapping the Timescale Organization of Neural Language Models</t>
        </is>
      </c>
      <c r="B342" t="inlineStr">
        <is>
          <t>Hsiang-Yun Sherry Chien, Jinhan Zhang, Christopher Honey</t>
        </is>
      </c>
      <c r="C342" t="inlineStr">
        <is>
          <t>natural language processing, LSTM, timescale, hierarchy, temporal context</t>
        </is>
      </c>
    </row>
    <row r="343">
      <c r="A343" t="inlineStr">
        <is>
          <t>Learning "What-if" Explanations for Sequential Decision-Making</t>
        </is>
      </c>
      <c r="B343" t="inlineStr">
        <is>
          <t>Ioana Bica, Daniel Jarrett, Alihan Hüyük, Mihaela van der Schaar</t>
        </is>
      </c>
      <c r="C343" t="inlineStr">
        <is>
          <t>counterfactuals, explaining decision-making, preference learning</t>
        </is>
      </c>
    </row>
    <row r="344">
      <c r="A344" t="inlineStr">
        <is>
          <t>Meta-Learning of Structured Task Distributions in Humans and Machines</t>
        </is>
      </c>
      <c r="B344" t="inlineStr">
        <is>
          <t>Sreejan Kumar, Ishita Dasgupta, Jonathan Cohen, Nathaniel Daw, Thomas Griffiths</t>
        </is>
      </c>
      <c r="C344" t="inlineStr">
        <is>
          <t>meta-learning, human cognition, reinforcement learning, compositionality</t>
        </is>
      </c>
    </row>
    <row r="345">
      <c r="A345" t="inlineStr">
        <is>
          <t>Multi-timescale Representation Learning in LSTM Language Models</t>
        </is>
      </c>
      <c r="B345" t="inlineStr">
        <is>
          <t>Shivangi Mahto, Vy Ai Vo, Javier S. Turek, Alexander Huth</t>
        </is>
      </c>
      <c r="C345" t="inlineStr">
        <is>
          <t>Language Model, LSTM, timescales</t>
        </is>
      </c>
    </row>
    <row r="346">
      <c r="A346" t="inlineStr">
        <is>
          <t>CoDA: Contrast-enhanced and Diversity-promoting Data Augmentation for Natural Language Understanding</t>
        </is>
      </c>
      <c r="B346" t="inlineStr">
        <is>
          <t>Yanru Qu, Dinghan Shen, Yelong Shen, Sandra Sajeev, Weizhu Chen, Jiawei Han</t>
        </is>
      </c>
      <c r="C346" t="inlineStr">
        <is>
          <t>data augmentation, natural language understanding, consistency training, contrastive learning</t>
        </is>
      </c>
    </row>
    <row r="347">
      <c r="A347" t="inlineStr">
        <is>
          <t>Conservative Safety Critics for Exploration</t>
        </is>
      </c>
      <c r="B347" t="inlineStr">
        <is>
          <t>Homanga Bharadhwaj, Aviral Kumar, Nicholas Rhinehart, Sergey Levine, Florian Shkurti, Animesh Garg</t>
        </is>
      </c>
      <c r="C347" t="inlineStr">
        <is>
          <t>Safe exploration, Reinforcement Learning</t>
        </is>
      </c>
    </row>
    <row r="348">
      <c r="A348" t="inlineStr">
        <is>
          <t>How Much Over-parameterization Is Sufficient to Learn Deep ReLU Networks?</t>
        </is>
      </c>
      <c r="B348" t="inlineStr">
        <is>
          <t>Zixiang Chen, Yuan Cao, Difan Zou, Quanquan Gu</t>
        </is>
      </c>
      <c r="C348" t="inlineStr">
        <is>
          <t>deep ReLU networks, neural tangent kernel, (stochastic) gradient descent, generalization error, classification</t>
        </is>
      </c>
    </row>
    <row r="349">
      <c r="A349" t="inlineStr">
        <is>
          <t>Getting a CLUE: A  Method for Explaining Uncertainty Estimates</t>
        </is>
      </c>
      <c r="B349" t="inlineStr">
        <is>
          <t>Javier Antoran, Umang Bhatt, Tameem Adel, Adrian Weller, José Miguel Hernández-Lobato</t>
        </is>
      </c>
      <c r="C349" t="inlineStr">
        <is>
          <t>interpretability, uncertainty, explainability</t>
        </is>
      </c>
    </row>
    <row r="350">
      <c r="A350" t="inlineStr">
        <is>
          <t>Hierarchical Autoregressive Modeling for Neural Video Compression</t>
        </is>
      </c>
      <c r="B350" t="inlineStr">
        <is>
          <t>Ruihan Yang, Yibo Yang, Joseph Marino, Stephan Mandt</t>
        </is>
      </c>
      <c r="C350" t="inlineStr">
        <is>
          <t>Compression, Video Compression, Generative Models, Autoregressive Models</t>
        </is>
      </c>
    </row>
    <row r="351">
      <c r="A351" t="inlineStr">
        <is>
          <t>Model Patching: Closing the Subgroup Performance Gap with Data Augmentation</t>
        </is>
      </c>
      <c r="B351" t="inlineStr">
        <is>
          <t>Karan Goel, Albert Gu, Yixuan Li, Christopher Re</t>
        </is>
      </c>
      <c r="C351" t="inlineStr">
        <is>
          <t>Robust Machine Learning, Data Augmentation, Consistency Training, Invariant Representations</t>
        </is>
      </c>
    </row>
    <row r="352">
      <c r="A352" t="inlineStr">
        <is>
          <t>Parrot: Data-Driven Behavioral Priors for Reinforcement Learning</t>
        </is>
      </c>
      <c r="B352" t="inlineStr">
        <is>
          <t>Avi Singh, Huihan Liu, Gaoyue Zhou, Albert Yu, Nicholas Rhinehart, Sergey Levine</t>
        </is>
      </c>
      <c r="C352" t="inlineStr">
        <is>
          <t>reinforcement learning, imitation learning</t>
        </is>
      </c>
    </row>
    <row r="353">
      <c r="A353" t="inlineStr">
        <is>
          <t>Iterative Empirical Game Solving via Single Policy Best Response</t>
        </is>
      </c>
      <c r="B353" t="inlineStr">
        <is>
          <t>Max Smith, Thomas Anthony, Michael Wellman</t>
        </is>
      </c>
      <c r="C353" t="inlineStr">
        <is>
          <t>Empirical Game Theory, Reinforcement Learning, Multiagent Learning</t>
        </is>
      </c>
    </row>
    <row r="354">
      <c r="A354" t="inlineStr">
        <is>
          <t>Fast Geometric Projections for Local Robustness Certification</t>
        </is>
      </c>
      <c r="B354" t="inlineStr">
        <is>
          <t>Aymeric Fromherz, Klas Leino, Matt Fredrikson, Bryan Parno, Corina Pasareanu</t>
        </is>
      </c>
      <c r="C354" t="inlineStr">
        <is>
          <t>verification, robustness, safety</t>
        </is>
      </c>
    </row>
    <row r="355">
      <c r="A355" t="inlineStr">
        <is>
          <t>PAC Confidence Predictions for Deep Neural Network Classifiers</t>
        </is>
      </c>
      <c r="B355" t="inlineStr">
        <is>
          <t>Sangdon Park, Shuo Li, Insup Lee, Osbert Bastani</t>
        </is>
      </c>
      <c r="C355" t="inlineStr">
        <is>
          <t>classification, calibration, probably approximated correct guarantee, fast DNN inference, safe planning</t>
        </is>
      </c>
    </row>
    <row r="356">
      <c r="A356" t="inlineStr">
        <is>
          <t>Molecule Optimization by Explainable Evolution</t>
        </is>
      </c>
      <c r="B356" t="inlineStr">
        <is>
          <t>Binghong Chen, Tianzhe Wang, Chengtao Li, Hanjun Dai, Le Song</t>
        </is>
      </c>
      <c r="C356" t="inlineStr">
        <is>
          <t>Molecule Design, Explainable Model, Evolutionary Algorithm, Reinforcement Learning, Graph Generative Model</t>
        </is>
      </c>
    </row>
    <row r="357">
      <c r="A357" t="inlineStr">
        <is>
          <t>Inductive Representation Learning in Temporal Networks via Causal Anonymous Walks</t>
        </is>
      </c>
      <c r="B357" t="inlineStr">
        <is>
          <t>Yanbang Wang, Yen-Yu Chang, Yunyu Liu, Jure Leskovec, Pan Li</t>
        </is>
      </c>
      <c r="C357" t="inlineStr">
        <is>
          <t>temporal networks, inductive representation learning, anonymous walk, network motif</t>
        </is>
      </c>
    </row>
    <row r="358">
      <c r="A358" t="inlineStr">
        <is>
          <t>How Does Mixup Help With Robustness and Generalization?</t>
        </is>
      </c>
      <c r="B358" t="inlineStr">
        <is>
          <t>Linjun Zhang, Zhun Deng, Kenji Kawaguchi, Amirata Ghorbani, James Zou</t>
        </is>
      </c>
      <c r="C358" t="inlineStr">
        <is>
          <t>Mixup, adversarial robustness, generalization</t>
        </is>
      </c>
    </row>
    <row r="359">
      <c r="A359" t="inlineStr">
        <is>
          <t>Long-tail learning via logit adjustment</t>
        </is>
      </c>
      <c r="B359" t="inlineStr">
        <is>
          <t>Aditya Krishna Menon, Sadeep Jayasumana, Ankit Singh Rawat, Himanshu Jain, Andreas Veit, Sanjiv Kumar</t>
        </is>
      </c>
      <c r="C359" t="inlineStr">
        <is>
          <t>long-tail learning, class imbalance</t>
        </is>
      </c>
    </row>
    <row r="360">
      <c r="A360" t="inlineStr">
        <is>
          <t>Distilling Knowledge from Reader to Retriever for Question Answering</t>
        </is>
      </c>
      <c r="B360" t="inlineStr">
        <is>
          <t>Gautier Izacard, Edouard Grave</t>
        </is>
      </c>
      <c r="C360" t="inlineStr">
        <is>
          <t>question answering, information retrieval</t>
        </is>
      </c>
    </row>
    <row r="361">
      <c r="A361" t="inlineStr">
        <is>
          <t>Temporally-Extended ε-Greedy Exploration</t>
        </is>
      </c>
      <c r="B361" t="inlineStr">
        <is>
          <t>Will Dabney, Georg Ostrovski, Andre Barreto</t>
        </is>
      </c>
      <c r="C361" t="inlineStr">
        <is>
          <t>reinforcement learning, exploration</t>
        </is>
      </c>
    </row>
    <row r="362">
      <c r="A362" t="inlineStr">
        <is>
          <t>Unsupervised Audiovisual Synthesis via Exemplar Autoencoders</t>
        </is>
      </c>
      <c r="B362" t="inlineStr">
        <is>
          <t>Kangle Deng, Aayush Bansal, Deva Ramanan</t>
        </is>
      </c>
      <c r="C362" t="inlineStr">
        <is>
          <t>unsupervised learning, autoencoders, speech-impaired, assistive technology, audiovisual synthesis, voice conversion</t>
        </is>
      </c>
    </row>
    <row r="363">
      <c r="A363" t="inlineStr">
        <is>
          <t>Representing Partial Programs with Blended Abstract Semantics</t>
        </is>
      </c>
      <c r="B363" t="inlineStr">
        <is>
          <t>Maxwell Nye, Yewen Pu, Matthew Bowers, Jacob Andreas, Joshua B. Tenenbaum, Armando Solar-Lezama</t>
        </is>
      </c>
      <c r="C363" t="inlineStr">
        <is>
          <t>program synthesis, representation learning, abstract interpretation, modular neural networks</t>
        </is>
      </c>
    </row>
    <row r="364">
      <c r="A364" t="inlineStr">
        <is>
          <t>On the Universality of the Double Descent Peak in Ridgeless Regression</t>
        </is>
      </c>
      <c r="B364" t="inlineStr">
        <is>
          <t>David Holzmüller</t>
        </is>
      </c>
      <c r="C364" t="inlineStr">
        <is>
          <t>Double Descent, Interpolation Peak, Linear Regression, Random Features, Random Weights Neural Networks</t>
        </is>
      </c>
    </row>
    <row r="365">
      <c r="A365" t="inlineStr">
        <is>
          <t>Learning from others' mistakes: Avoiding dataset biases without modeling them</t>
        </is>
      </c>
      <c r="B365" t="inlineStr">
        <is>
          <t>Victor Sanh, Thomas Wolf, Yonatan Belinkov, Alexander M Rush</t>
        </is>
      </c>
      <c r="C365" t="inlineStr">
        <is>
          <t>dataset bias, product of experts, natural language processing</t>
        </is>
      </c>
    </row>
    <row r="366">
      <c r="A366" t="inlineStr">
        <is>
          <t>Support-set bottlenecks for video-text representation learning</t>
        </is>
      </c>
      <c r="B366" t="inlineStr">
        <is>
          <t>Mandela Patrick, Po-Yao Huang, Yuki Asano, Florian Metze, Alexander G Hauptmann, Joao F. Henriques, Andrea Vedaldi</t>
        </is>
      </c>
      <c r="C366" t="inlineStr">
        <is>
          <t>video representation learning, multi-modal learning, video-text learning, contrastive learning</t>
        </is>
      </c>
    </row>
    <row r="367">
      <c r="A367" t="inlineStr">
        <is>
          <t>Towards Robustness Against Natural Language Word Substitutions</t>
        </is>
      </c>
      <c r="B367" t="inlineStr">
        <is>
          <t>Xinshuai Dong, Anh Tuan Luu, Rongrong Ji, Hong Liu</t>
        </is>
      </c>
      <c r="C367" t="inlineStr">
        <is>
          <t>Natural Language Processing, Adversarial Defense</t>
        </is>
      </c>
    </row>
    <row r="368">
      <c r="A368" t="inlineStr">
        <is>
          <t>The Deep Bootstrap Framework: Good Online Learners are Good Offline Generalizers</t>
        </is>
      </c>
      <c r="B368" t="inlineStr">
        <is>
          <t>Preetum Nakkiran, Behnam Neyshabur, Hanie Sedghi</t>
        </is>
      </c>
      <c r="C368" t="inlineStr">
        <is>
          <t>generalization, optimization, online learning, understanding deep learning, empirical investigation</t>
        </is>
      </c>
    </row>
    <row r="369">
      <c r="A369" t="inlineStr">
        <is>
          <t>Enjoy Your Editing: Controllable GANs for Image Editing via Latent Space Navigation</t>
        </is>
      </c>
      <c r="B369" t="inlineStr">
        <is>
          <t>Peiye Zhuang, Oluwasanmi O Koyejo, Alex Schwing</t>
        </is>
      </c>
      <c r="C369" t="inlineStr">
        <is>
          <t>Image manipulation, GANs, latent space of GANs</t>
        </is>
      </c>
    </row>
    <row r="370">
      <c r="A370" t="inlineStr">
        <is>
          <t>Bayesian Context Aggregation for Neural Processes</t>
        </is>
      </c>
      <c r="B370" t="inlineStr">
        <is>
          <t>Michael Volpp, Fabian Flürenbrock, Lukas Grossberger, Christian Daniel, Gerhard Neumann</t>
        </is>
      </c>
      <c r="C370" t="inlineStr">
        <is>
          <t>Aggregation Methods, Neural Processes, Latent Variable Models, Meta Learning, Multi-task Learning, Deep Sets</t>
        </is>
      </c>
    </row>
    <row r="371">
      <c r="A371" t="inlineStr">
        <is>
          <t>Anatomy of Catastrophic Forgetting: Hidden Representations and Task Semantics</t>
        </is>
      </c>
      <c r="B371" t="inlineStr">
        <is>
          <t>Vinay Venkatesh Ramasesh, Ethan Dyer, Maithra Raghu</t>
        </is>
      </c>
      <c r="C371" t="inlineStr">
        <is>
          <t>Catastrophic forgetting, continual learning, representation analysis, representation learning</t>
        </is>
      </c>
    </row>
    <row r="372">
      <c r="A372" t="inlineStr">
        <is>
          <t>Neural ODE Processes</t>
        </is>
      </c>
      <c r="B372" t="inlineStr">
        <is>
          <t>Alexander Norcliffe, Cristian Bodnar, Ben Day, Jacob Moss, Pietro Liò</t>
        </is>
      </c>
      <c r="C372" t="inlineStr">
        <is>
          <t>differential equations, neural processes, dynamics, deep learning, neural ode</t>
        </is>
      </c>
    </row>
    <row r="373">
      <c r="A373" t="inlineStr">
        <is>
          <t>Large Batch Simulation for Deep Reinforcement Learning</t>
        </is>
      </c>
      <c r="B373" t="inlineStr">
        <is>
          <t>Brennan Shacklett, Erik Wijmans, Aleksei Petrenko, Manolis Savva, Dhruv Batra, Vladlen Koltun, Kayvon Fatahalian</t>
        </is>
      </c>
      <c r="C373" t="inlineStr">
        <is>
          <t>reinforcement learning, simulation</t>
        </is>
      </c>
    </row>
    <row r="374">
      <c r="A374" t="inlineStr">
        <is>
          <t>Is Attention Better Than Matrix Decomposition?</t>
        </is>
      </c>
      <c r="B374" t="inlineStr">
        <is>
          <t>Zhengyang Geng, Meng-Hao Guo, Hongxu Chen, Xia Li, Ke Wei, Zhouchen Lin</t>
        </is>
      </c>
      <c r="C374" t="inlineStr">
        <is>
          <t>attention models, matrix decomposition, computer vision</t>
        </is>
      </c>
    </row>
    <row r="375">
      <c r="A375" t="inlineStr">
        <is>
          <t xml:space="preserve">Negative Data Augmentation </t>
        </is>
      </c>
      <c r="B375" t="inlineStr">
        <is>
          <t>Abhishek Sinha, Kumar Ayush, Jiaming Song, Burak Uzkent, Hongxia Jin, Stefano Ermon</t>
        </is>
      </c>
      <c r="C375" t="inlineStr">
        <is>
          <t>generative models, self-supervised learning, data augmentation, anomaly detection</t>
        </is>
      </c>
    </row>
    <row r="376">
      <c r="A376" t="inlineStr">
        <is>
          <t>Geometry-Aware Gradient Algorithms for Neural Architecture Search</t>
        </is>
      </c>
      <c r="B376" t="inlineStr">
        <is>
          <t>Liam Li, Mikhail Khodak, Nina Balcan, Ameet Talwalkar</t>
        </is>
      </c>
      <c r="C376" t="inlineStr">
        <is>
          <t>neural architecture search, automated machine learning, weight-sharing, optimization</t>
        </is>
      </c>
    </row>
    <row r="377">
      <c r="A377" t="inlineStr">
        <is>
          <t>The geometry of integration in text classification RNNs</t>
        </is>
      </c>
      <c r="B377" t="inlineStr">
        <is>
          <t>Kyle Aitken, Vinay Venkatesh Ramasesh, Ankush Garg, Yuan Cao, David Sussillo, Niru Maheswaranathan</t>
        </is>
      </c>
      <c r="C377" t="inlineStr">
        <is>
          <t>Recurrent neural networks, dynamical systems, interpretability, document classification, reverse engineering</t>
        </is>
      </c>
    </row>
    <row r="378">
      <c r="A378" t="inlineStr">
        <is>
          <t>Exploring the Uncertainty Properties of Neural Networks’ Implicit Priors in the Infinite-Width Limit</t>
        </is>
      </c>
      <c r="B378" t="inlineStr">
        <is>
          <t>Ben Adlam, Jaehoon Lee, Lechao Xiao, Jeffrey Pennington, Jasper Snoek</t>
        </is>
      </c>
      <c r="C378" t="inlineStr">
        <is>
          <t>Deep Learning, Uncertainty, Infinite-Width Limit, Neural Network Gaussian Process, Bayesian Neural Networks, Gaussian Process</t>
        </is>
      </c>
    </row>
    <row r="379">
      <c r="A379" t="inlineStr">
        <is>
          <t>FairFil: Contrastive Neural Debiasing Method for Pretrained Text Encoders</t>
        </is>
      </c>
      <c r="B379" t="inlineStr">
        <is>
          <t>Pengyu Cheng, Weituo Hao, Siyang Yuan, Shijing Si, Lawrence Carin</t>
        </is>
      </c>
      <c r="C379" t="inlineStr">
        <is>
          <t>Fairness, Contrastive Learning, Mutual Information, Pretrained Text Encoders</t>
        </is>
      </c>
    </row>
    <row r="380">
      <c r="A380" t="inlineStr">
        <is>
          <t>Model-Based Offline Planning</t>
        </is>
      </c>
      <c r="B380" t="inlineStr">
        <is>
          <t>Arthur Argenson, Gabriel Dulac-Arnold</t>
        </is>
      </c>
      <c r="C380" t="inlineStr">
        <is>
          <t>off-line reinforcement learning, model-based reinforcement learning, model-based control, reinforcement learning, model predictive control, robotics</t>
        </is>
      </c>
    </row>
    <row r="381">
      <c r="A381" t="inlineStr">
        <is>
          <t>Contextual Transformation Networks for Online Continual Learning</t>
        </is>
      </c>
      <c r="B381" t="inlineStr">
        <is>
          <t>Quang Pham, Chenghao Liu, Doyen Sahoo, Steven HOI</t>
        </is>
      </c>
      <c r="C381" t="inlineStr">
        <is>
          <t>Continual Learning</t>
        </is>
      </c>
    </row>
    <row r="382">
      <c r="A382" t="inlineStr">
        <is>
          <t>Latent Convergent Cross Mapping</t>
        </is>
      </c>
      <c r="B382" t="inlineStr">
        <is>
          <t>Edward De Brouwer, Adam Arany, Jaak Simm, Yves Moreau</t>
        </is>
      </c>
      <c r="C382" t="inlineStr">
        <is>
          <t>Causality, Time Series, Chaos, Neural ODE, Missing Values</t>
        </is>
      </c>
    </row>
    <row r="383">
      <c r="A383" t="inlineStr">
        <is>
          <t>ALFWorld: Aligning Text and Embodied Environments for Interactive Learning</t>
        </is>
      </c>
      <c r="B383" t="inlineStr">
        <is>
          <t>Mohit Shridhar, Xingdi Yuan, Marc-Alexandre Cote, Yonatan Bisk, Adam Trischler, Matthew Hausknecht</t>
        </is>
      </c>
      <c r="C383" t="inlineStr">
        <is>
          <t>Textworld, Text-based Games, Embodied Agents, Language Grounding, Generalization, Imitation Learning, ALFRED</t>
        </is>
      </c>
    </row>
    <row r="384">
      <c r="A384" t="inlineStr">
        <is>
          <t>Extracting Strong Policies for Robotics Tasks from Zero-Order Trajectory Optimizers</t>
        </is>
      </c>
      <c r="B384" t="inlineStr">
        <is>
          <t>Cristina Pinneri, Shambhuraj Sawant, Sebastian Blaes, Georg Martius</t>
        </is>
      </c>
      <c r="C384" t="inlineStr">
        <is>
          <t>reinforcement learning, zero-order optimization, policy learning, model-based learning, robotics, model predictive control</t>
        </is>
      </c>
    </row>
    <row r="385">
      <c r="A385" t="inlineStr">
        <is>
          <t>Remembering for the Right Reasons: Explanations Reduce Catastrophic Forgetting</t>
        </is>
      </c>
      <c r="B385" t="inlineStr">
        <is>
          <t>Sayna Ebrahimi, Suzanne Petryk, Akash Gokul, William Gan, Joseph E. Gonzalez, Marcus Rohrbach, trevor darrell</t>
        </is>
      </c>
      <c r="C385" t="inlineStr">
        <is>
          <t>Continual Learning, Lifelong Learning, Catastrophic Forgetting, XAI, Explainability</t>
        </is>
      </c>
    </row>
    <row r="386">
      <c r="A386" t="inlineStr">
        <is>
          <t>Regularized Inverse Reinforcement Learning</t>
        </is>
      </c>
      <c r="B386" t="inlineStr">
        <is>
          <t>Wonseok Jeon, Chen-Yang Su, Paul Barde, Thang Doan, Derek Nowrouzezahrai, Joelle Pineau</t>
        </is>
      </c>
      <c r="C386" t="inlineStr">
        <is>
          <t>inverse reinforcement learning, reward learning, regularized markov decision processes, reinforcement learning</t>
        </is>
      </c>
    </row>
    <row r="387">
      <c r="A387" t="inlineStr">
        <is>
          <t>Learning Safe Multi-agent Control with Decentralized Neural Barrier Certificates</t>
        </is>
      </c>
      <c r="B387" t="inlineStr">
        <is>
          <t>Zengyi Qin, Kaiqing Zhang, Yuxiao Chen, Jingkai Chen, Chuchu Fan</t>
        </is>
      </c>
      <c r="C387" t="inlineStr">
        <is>
          <t>Multi-agent, safe, control barrier function, reinforcement learning</t>
        </is>
      </c>
    </row>
    <row r="388">
      <c r="A388" t="inlineStr">
        <is>
          <t>Characterizing signal propagation to close the performance gap in unnormalized ResNets</t>
        </is>
      </c>
      <c r="B388" t="inlineStr">
        <is>
          <t>Andrew Brock, Soham De, Samuel L Smith</t>
        </is>
      </c>
      <c r="C388" t="inlineStr">
        <is>
          <t>normalizers, signal propagation, deep learning, neural networks, ResNets, EfficientNets, ImageNet, CNNs, ConvNets</t>
        </is>
      </c>
    </row>
    <row r="389">
      <c r="A389" t="inlineStr">
        <is>
          <t>Self-Supervised Learning of Compressed Video Representations</t>
        </is>
      </c>
      <c r="B389" t="inlineStr">
        <is>
          <t>Youngjae Yu, Sangho Lee, Gunhee Kim, Yale Song</t>
        </is>
      </c>
      <c r="C389" t="inlineStr">
        <is>
          <t>Compressed videos, self-supervised learning</t>
        </is>
      </c>
    </row>
    <row r="390">
      <c r="A390" t="inlineStr">
        <is>
          <t>AutoLRS: Automatic Learning-Rate Schedule by Bayesian Optimization on the Fly</t>
        </is>
      </c>
      <c r="B390" t="inlineStr">
        <is>
          <t>Yuchen Jin, Tianyi Zhou, Liangyu Zhao, Yibo Zhu, Chuanxiong Guo, Marco Canini, Arvind Krishnamurthy</t>
        </is>
      </c>
      <c r="C390" t="inlineStr"/>
    </row>
    <row r="391">
      <c r="A391" t="inlineStr">
        <is>
          <t>Variational Information Bottleneck for Effective Low-Resource Fine-Tuning</t>
        </is>
      </c>
      <c r="B391" t="inlineStr">
        <is>
          <t>Rabeeh Karimi mahabadi, Yonatan Belinkov, James Henderson</t>
        </is>
      </c>
      <c r="C391" t="inlineStr">
        <is>
          <t>Transfer learning, NLP, large-scale pre-trained language models, over-fitting, robust, biases, variational information bottleneck</t>
        </is>
      </c>
    </row>
    <row r="392">
      <c r="A392" t="inlineStr">
        <is>
          <t>Accelerating Convergence of Replica Exchange Stochastic Gradient MCMC via Variance Reduction</t>
        </is>
      </c>
      <c r="B392" t="inlineStr">
        <is>
          <t>Wei Deng, Qi Feng, Georgios P. Karagiannis, Guang Lin, Faming Liang</t>
        </is>
      </c>
      <c r="C392" t="inlineStr">
        <is>
          <t>variance reduction, replica exchange, parallel tempering, stochastic gradient Langevin dynamics, uncertainty quantification, change of measure, generalized Girsanov theorem, Dirichlet form, Markov jump process</t>
        </is>
      </c>
    </row>
    <row r="393">
      <c r="A393" t="inlineStr">
        <is>
          <t>New Bounds For Distributed Mean Estimation and Variance Reduction</t>
        </is>
      </c>
      <c r="B393" t="inlineStr">
        <is>
          <t>Peter Davies, Vijaykrishna Gurunanthan, Niusha Moshrefi, Saleh Ashkboos, Dan Alistarh</t>
        </is>
      </c>
      <c r="C393" t="inlineStr">
        <is>
          <t>distributed machine learning, mean estimation, variance reduction, lattices</t>
        </is>
      </c>
    </row>
    <row r="394">
      <c r="A394" t="inlineStr">
        <is>
          <t>What they do when in doubt: a study of inductive biases in seq2seq learners</t>
        </is>
      </c>
      <c r="B394" t="inlineStr">
        <is>
          <t>Eugene Kharitonov, Rahma Chaabouni</t>
        </is>
      </c>
      <c r="C394" t="inlineStr">
        <is>
          <t>inductive biases, description length, sequence-to-sequence models</t>
        </is>
      </c>
    </row>
    <row r="395">
      <c r="A395" t="inlineStr">
        <is>
          <t>Self-training For Few-shot Transfer Across Extreme Task Differences</t>
        </is>
      </c>
      <c r="B395" t="inlineStr">
        <is>
          <t>Cheng Perng Phoo, Bharath Hariharan</t>
        </is>
      </c>
      <c r="C395" t="inlineStr">
        <is>
          <t>few-shot learning, self-training, cross-domain few-shot learning</t>
        </is>
      </c>
    </row>
    <row r="396">
      <c r="A396" t="inlineStr">
        <is>
          <t>Rao-Blackwellizing the Straight-Through Gumbel-Softmax Gradient Estimator</t>
        </is>
      </c>
      <c r="B396" t="inlineStr">
        <is>
          <t>Max B Paulus, Chris J. Maddison, Andreas Krause</t>
        </is>
      </c>
      <c r="C396" t="inlineStr">
        <is>
          <t>gumbel, softmax, gumbel-softmax, straight-through, straightthrough, rao, rao-blackwell</t>
        </is>
      </c>
    </row>
    <row r="397">
      <c r="A397" t="inlineStr">
        <is>
          <t>Learning and Evaluating Representations for Deep One-Class Classification</t>
        </is>
      </c>
      <c r="B397" t="inlineStr">
        <is>
          <t>Kihyuk Sohn, Chun-Liang Li, Jinsung Yoon, Minho Jin, Tomas Pfister</t>
        </is>
      </c>
      <c r="C397" t="inlineStr">
        <is>
          <t>deep one-class classification, self-supervised learning</t>
        </is>
      </c>
    </row>
    <row r="398">
      <c r="A398" t="inlineStr">
        <is>
          <t>Learning to live with Dale's principle: ANNs with separate excitatory and inhibitory units</t>
        </is>
      </c>
      <c r="B398" t="inlineStr">
        <is>
          <t>Jonathan Cornford, Damjan Kalajdzievski, Marco Leite, Amélie Lamarquette, Dimitri Michael Kullmann, Blake Aaron Richards</t>
        </is>
      </c>
      <c r="C398" t="inlineStr"/>
    </row>
    <row r="399">
      <c r="A399" t="inlineStr">
        <is>
          <t>A PAC-Bayesian Approach to Generalization Bounds for Graph Neural Networks</t>
        </is>
      </c>
      <c r="B399" t="inlineStr">
        <is>
          <t>Renjie Liao, Raquel Urtasun, Richard Zemel</t>
        </is>
      </c>
      <c r="C399" t="inlineStr">
        <is>
          <t>PAC Bayes, Generalization Bounds, Graph Neural Networks, Graph Convolutional Neural Networks, Message Passing GNNs</t>
        </is>
      </c>
    </row>
    <row r="400">
      <c r="A400" t="inlineStr">
        <is>
          <t>Teaching Temporal Logics to Neural Networks</t>
        </is>
      </c>
      <c r="B400" t="inlineStr">
        <is>
          <t>Christopher Hahn, Frederik Schmitt, Jens U. Kreber, Markus Norman Rabe, Bernd Finkbeiner</t>
        </is>
      </c>
      <c r="C400" t="inlineStr">
        <is>
          <t>Logic, Verification, Transformer</t>
        </is>
      </c>
    </row>
    <row r="401">
      <c r="A401" t="inlineStr">
        <is>
          <t>On InstaHide, Phase Retrieval, and Sparse Matrix Factorization</t>
        </is>
      </c>
      <c r="B401" t="inlineStr">
        <is>
          <t>Sitan Chen, Xiaoxiao Li, Zhao Song, Danyang Zhuo</t>
        </is>
      </c>
      <c r="C401" t="inlineStr">
        <is>
          <t>Distributed learning, InstaHide, phase retrieval, matrix factorization</t>
        </is>
      </c>
    </row>
    <row r="402">
      <c r="A402" t="inlineStr">
        <is>
          <t>Bidirectional Variational Inference for Non-Autoregressive Text-to-Speech</t>
        </is>
      </c>
      <c r="B402" t="inlineStr">
        <is>
          <t>Yoonhyung Lee, Joongbo Shin, Kyomin Jung</t>
        </is>
      </c>
      <c r="C402" t="inlineStr">
        <is>
          <t>text-to-speech, speech synthesis, non-autoregressive, VAE</t>
        </is>
      </c>
    </row>
    <row r="403">
      <c r="A403" t="inlineStr">
        <is>
          <t>Neural Delay Differential Equations</t>
        </is>
      </c>
      <c r="B403" t="inlineStr">
        <is>
          <t>Qunxi Zhu, Yao Guo, Wei Lin</t>
        </is>
      </c>
      <c r="C403" t="inlineStr">
        <is>
          <t>Delay differential equations, neural networks</t>
        </is>
      </c>
    </row>
    <row r="404">
      <c r="A404" t="inlineStr">
        <is>
          <t>SCoRe: Pre-Training for Context Representation in Conversational Semantic Parsing</t>
        </is>
      </c>
      <c r="B404" t="inlineStr">
        <is>
          <t>Tao Yu, Rui Zhang, Alex Polozov, Christopher Meek, Ahmed Hassan Awadallah</t>
        </is>
      </c>
      <c r="C404" t="inlineStr"/>
    </row>
    <row r="405">
      <c r="A405" t="inlineStr">
        <is>
          <t>Variational Intrinsic Control Revisited</t>
        </is>
      </c>
      <c r="B405" t="inlineStr">
        <is>
          <t>Taehwan Kwon</t>
        </is>
      </c>
      <c r="C405" t="inlineStr">
        <is>
          <t>Unsupervised reinforcement learning, Information theory</t>
        </is>
      </c>
    </row>
    <row r="406">
      <c r="A406" t="inlineStr">
        <is>
          <t>Watch-And-Help: A Challenge for Social Perception and Human-AI Collaboration</t>
        </is>
      </c>
      <c r="B406" t="inlineStr">
        <is>
          <t>Xavier Puig, Tianmin Shu, Shuang Li, Zilin Wang, Yuan-Hong Liao, Joshua B. Tenenbaum, Sanja Fidler, Antonio Torralba</t>
        </is>
      </c>
      <c r="C406" t="inlineStr">
        <is>
          <t>social perception, human-AI collaboration, theory of mind, multi-agent platform, virtual environment</t>
        </is>
      </c>
    </row>
    <row r="407">
      <c r="A407" t="inlineStr">
        <is>
          <t>An Image is Worth 16x16 Words: Transformers for Image Recognition at Scale</t>
        </is>
      </c>
      <c r="B407" t="inlineStr">
        <is>
          <t>Alexey Dosovitskiy, Lucas Beyer, Alexander Kolesnikov, Dirk Weissenborn, Xiaohua Zhai, Thomas Unterthiner, Mostafa Dehghani, Matthias Minderer, Georg Heigold, Sylvain Gelly, Jakob Uszkoreit, Neil Houlsby</t>
        </is>
      </c>
      <c r="C407" t="inlineStr">
        <is>
          <t>computer vision, image recognition, self-attention, transformer, large-scale training</t>
        </is>
      </c>
    </row>
    <row r="408">
      <c r="A408" t="inlineStr">
        <is>
          <t>A Unified Approach to Interpreting and Boosting Adversarial Transferability</t>
        </is>
      </c>
      <c r="B408" t="inlineStr">
        <is>
          <t>Xin Wang, Jie Ren, Shuyun Lin, Xiangming Zhu, Yisen Wang, Quanshi Zhang</t>
        </is>
      </c>
      <c r="C408" t="inlineStr">
        <is>
          <t>Adversarial Learning, Interpretability, Adversarial Transferability</t>
        </is>
      </c>
    </row>
    <row r="409">
      <c r="A409" t="inlineStr">
        <is>
          <t>Parameter Efficient Multimodal Transformers for Video Representation Learning</t>
        </is>
      </c>
      <c r="B409" t="inlineStr">
        <is>
          <t>Sangho Lee, Youngjae Yu, Gunhee Kim, Thomas Breuel, Jan Kautz, Yale Song</t>
        </is>
      </c>
      <c r="C409" t="inlineStr">
        <is>
          <t>Self-supervised learning, audio-visual representation learning, video representation learning</t>
        </is>
      </c>
    </row>
    <row r="410">
      <c r="A410" t="inlineStr">
        <is>
          <t>Hyperbolic Neural Networks++</t>
        </is>
      </c>
      <c r="B410" t="inlineStr">
        <is>
          <t>Ryohei Shimizu, YUSUKE Mukuta, Tatsuya Harada</t>
        </is>
      </c>
      <c r="C410" t="inlineStr">
        <is>
          <t>Hyperbolic Geometry, Poincaré Ball Model, Parameter-Reduced MLR, Geodesic-Aware FC Layer, Convolutional Layer, Attention Mechanism</t>
        </is>
      </c>
    </row>
    <row r="411">
      <c r="A411" t="inlineStr">
        <is>
          <t>Augmenting Physical Models with Deep Networks for Complex Dynamics Forecasting</t>
        </is>
      </c>
      <c r="B411" t="inlineStr">
        <is>
          <t>Yuan Yin, Vincent LE GUEN, Jérémie DONA, Emmanuel de Bezenac, Ibrahim Ayed, Nicolas THOME, patrick gallinari</t>
        </is>
      </c>
      <c r="C411" t="inlineStr">
        <is>
          <t>spatio-temporal forecasting, deep learning, physics, differential equations, hybrid systems</t>
        </is>
      </c>
    </row>
    <row r="412">
      <c r="A412" t="inlineStr">
        <is>
          <t>Hopfield Networks is All You Need</t>
        </is>
      </c>
      <c r="B412" t="inlineStr">
        <is>
          <t>Hubert Ramsauer, Bernhard Schäfl, Johannes Lehner, Philipp Seidl, Michael Widrich, Lukas Gruber, Markus Holzleitner, Thomas Adler, David Kreil, Michael K Kopp, Günter Klambauer, Johannes Brandstetter, Sepp Hochreiter</t>
        </is>
      </c>
      <c r="C412" t="inlineStr">
        <is>
          <t>Modern Hopfield Network, Energy, Attention, Convergence, Storage Capacity, Hopfield layer, Associative Memory</t>
        </is>
      </c>
    </row>
    <row r="413">
      <c r="A413" t="inlineStr">
        <is>
          <t>Towards Nonlinear Disentanglement in Natural Data with Temporal Sparse Coding</t>
        </is>
      </c>
      <c r="B413" t="inlineStr">
        <is>
          <t>David A. Klindt, Lukas Schott, Yash Sharma, Ivan Ustyuzhaninov, Wieland Brendel, Matthias Bethge, Dylan Paiton</t>
        </is>
      </c>
      <c r="C413" t="inlineStr">
        <is>
          <t>disentanglement, independent component analysis, natural scene statistics</t>
        </is>
      </c>
    </row>
    <row r="414">
      <c r="A414" t="inlineStr">
        <is>
          <t>More or Less: When and How to Build Convolutional Neural Network Ensembles</t>
        </is>
      </c>
      <c r="B414" t="inlineStr">
        <is>
          <t>Abdul Wasay, Stratos Idreos</t>
        </is>
      </c>
      <c r="C414" t="inlineStr">
        <is>
          <t>ensemble learning, empirical study, machine learning systems, computer vision</t>
        </is>
      </c>
    </row>
    <row r="415">
      <c r="A415" t="inlineStr">
        <is>
          <t>Learning to Sample with Local and Global Contexts  in Experience Replay Buffer</t>
        </is>
      </c>
      <c r="B415" t="inlineStr">
        <is>
          <t>Youngmin Oh, Kimin Lee, Jinwoo Shin, Eunho Yang, Sung Ju Hwang</t>
        </is>
      </c>
      <c r="C415" t="inlineStr">
        <is>
          <t>reinforcement learning, experience replay buffer, off-policy RL</t>
        </is>
      </c>
    </row>
    <row r="416">
      <c r="A416" t="inlineStr">
        <is>
          <t>A Trainable Optimal Transport Embedding for Feature Aggregation and its Relationship to Attention</t>
        </is>
      </c>
      <c r="B416" t="inlineStr">
        <is>
          <t>Grégoire Mialon, Dexiong Chen, Alexandre d'Aspremont, Julien Mairal</t>
        </is>
      </c>
      <c r="C416" t="inlineStr">
        <is>
          <t>bioinformatics, optimal transport, kernel methods, attention, transformers</t>
        </is>
      </c>
    </row>
    <row r="417">
      <c r="A417" t="inlineStr">
        <is>
          <t>Training independent subnetworks for robust prediction</t>
        </is>
      </c>
      <c r="B417" t="inlineStr">
        <is>
          <t>Marton Havasi, Rodolphe Jenatton, Stanislav Fort, Jeremiah Zhe Liu, Jasper Snoek, Balaji Lakshminarayanan, Andrew Mingbo Dai, Dustin Tran</t>
        </is>
      </c>
      <c r="C417" t="inlineStr">
        <is>
          <t>Efficient ensembles, robustness</t>
        </is>
      </c>
    </row>
    <row r="418">
      <c r="A418" t="inlineStr">
        <is>
          <t>Sample-Efficient Automated Deep Reinforcement Learning</t>
        </is>
      </c>
      <c r="B418" t="inlineStr">
        <is>
          <t>Jörg K.H. Franke, Gregor Koehler, André Biedenkapp, Frank Hutter</t>
        </is>
      </c>
      <c r="C418" t="inlineStr">
        <is>
          <t>AutoRL, Deep Reinforcement Learning, Hyperparameter Optimization, Neuroevolution</t>
        </is>
      </c>
    </row>
    <row r="419">
      <c r="A419" t="inlineStr">
        <is>
          <t>Shapley Explanation Networks</t>
        </is>
      </c>
      <c r="B419" t="inlineStr">
        <is>
          <t>Rui Wang, Xiaoqian Wang, David I. Inouye</t>
        </is>
      </c>
      <c r="C419" t="inlineStr">
        <is>
          <t>Shapley values, Feature Attribution, Interpretable Machine Learning</t>
        </is>
      </c>
    </row>
    <row r="420">
      <c r="A420" t="inlineStr">
        <is>
          <t>Class Normalization for (Continual)? Generalized Zero-Shot Learning</t>
        </is>
      </c>
      <c r="B420" t="inlineStr">
        <is>
          <t>Ivan Skorokhodov, Mohamed Elhoseiny</t>
        </is>
      </c>
      <c r="C420" t="inlineStr">
        <is>
          <t>zero-shot learning, normalization, continual learning, initialization</t>
        </is>
      </c>
    </row>
    <row r="421">
      <c r="A421" t="inlineStr">
        <is>
          <t>Certify or Predict: Boosting Certified Robustness with Compositional Architectures</t>
        </is>
      </c>
      <c r="B421" t="inlineStr">
        <is>
          <t>Mark Niklas Mueller, Mislav Balunovic, Martin Vechev</t>
        </is>
      </c>
      <c r="C421" t="inlineStr">
        <is>
          <t>Provable Robustness, Network Architecture, Robustness, Adversarial Accuracy, Certified Robustness</t>
        </is>
      </c>
    </row>
    <row r="422">
      <c r="A422" t="inlineStr">
        <is>
          <t>On the Stability of Fine-tuning BERT: Misconceptions, Explanations, and Strong Baselines</t>
        </is>
      </c>
      <c r="B422" t="inlineStr">
        <is>
          <t>Marius Mosbach, Maksym Andriushchenko, Dietrich Klakow</t>
        </is>
      </c>
      <c r="C422" t="inlineStr">
        <is>
          <t>fine-tuning stability, transfer learning, pretrained language model, BERT</t>
        </is>
      </c>
    </row>
    <row r="423">
      <c r="A423" t="inlineStr">
        <is>
          <t>Generalization in data-driven models of primary visual cortex</t>
        </is>
      </c>
      <c r="B423" t="inlineStr">
        <is>
          <t>Konstantin-Klemens Lurz, Mohammad Bashiri, Konstantin Willeke, Akshay Jagadish, Eric Wang, Edgar Y. Walker, Santiago A Cadena, Taliah Muhammad, Erick Cobos, Andreas S. Tolias, Alexander S Ecker, Fabian H. Sinz</t>
        </is>
      </c>
      <c r="C423" t="inlineStr">
        <is>
          <t>neuroscience, cognitive science, multitask learning, transfer learning, representation learning, network architecture, computational biology, visual perception</t>
        </is>
      </c>
    </row>
    <row r="424">
      <c r="A424" t="inlineStr">
        <is>
          <t>End-to-end Adversarial Text-to-Speech</t>
        </is>
      </c>
      <c r="B424" t="inlineStr">
        <is>
          <t>Jeff Donahue, Sander Dieleman, Mikolaj Binkowski, Erich Elsen, Karen Simonyan</t>
        </is>
      </c>
      <c r="C424" t="inlineStr">
        <is>
          <t>text-to-speech, speech synthesis, adversarial, GAN, end-to-end, feed-forward, generative model</t>
        </is>
      </c>
    </row>
    <row r="425">
      <c r="A425" t="inlineStr">
        <is>
          <t>FairBatch: Batch Selection for Model Fairness</t>
        </is>
      </c>
      <c r="B425" t="inlineStr">
        <is>
          <t>Yuji Roh, Kangwook Lee, Steven Euijong Whang, Changho Suh</t>
        </is>
      </c>
      <c r="C425" t="inlineStr">
        <is>
          <t>model fairness, bilevel optimization, batch selection</t>
        </is>
      </c>
    </row>
    <row r="426">
      <c r="A426" t="inlineStr">
        <is>
          <t>Mind the Gap when Conditioning Amortised Inference in Sequential Latent-Variable Models</t>
        </is>
      </c>
      <c r="B426" t="inlineStr">
        <is>
          <t>Justin Bayer, Maximilian Soelch, Atanas Mirchev, Baris Kayalibay, Patrick van der Smagt</t>
        </is>
      </c>
      <c r="C426" t="inlineStr">
        <is>
          <t>variational inference, state-space models, amortized inference, recurrent networks</t>
        </is>
      </c>
    </row>
    <row r="427">
      <c r="A427" t="inlineStr">
        <is>
          <t>On the role of planning in model-based deep reinforcement learning</t>
        </is>
      </c>
      <c r="B427" t="inlineStr">
        <is>
          <t>Jessica B Hamrick, Abram L. Friesen, Feryal Behbahani, Arthur Guez, Fabio Viola, Sims Witherspoon, Thomas Anthony, Lars Holger Buesing, Petar Veličković, Theophane Weber</t>
        </is>
      </c>
      <c r="C427" t="inlineStr">
        <is>
          <t>model-based RL, planning, MuZero</t>
        </is>
      </c>
    </row>
    <row r="428">
      <c r="A428" t="inlineStr">
        <is>
          <t>Memory Optimization for Deep Networks</t>
        </is>
      </c>
      <c r="B428" t="inlineStr">
        <is>
          <t>Aashaka Shah, Chao-Yuan Wu, Jayashree Mohan, Vijay Chidambaram, Philipp Kraehenbuehl</t>
        </is>
      </c>
      <c r="C428" t="inlineStr">
        <is>
          <t>memory optimized training, memory efficient training, checkpointing, deep network training</t>
        </is>
      </c>
    </row>
    <row r="429">
      <c r="A429" t="inlineStr">
        <is>
          <t>In Search of Lost Domain Generalization</t>
        </is>
      </c>
      <c r="B429" t="inlineStr">
        <is>
          <t>Ishaan Gulrajani, David Lopez-Paz</t>
        </is>
      </c>
      <c r="C429" t="inlineStr">
        <is>
          <t>domain generalization, reproducible research</t>
        </is>
      </c>
    </row>
    <row r="430">
      <c r="A430" t="inlineStr">
        <is>
          <t>MultiModalQA: complex question answering over text, tables and images</t>
        </is>
      </c>
      <c r="B430" t="inlineStr">
        <is>
          <t>Alon Talmor, Ori Yoran, Amnon Catav, Dan Lahav, Yizhong Wang, Akari Asai, Gabriel Ilharco, Hannaneh Hajishirzi, Jonathan Berant</t>
        </is>
      </c>
      <c r="C430" t="inlineStr">
        <is>
          <t>NLP, Question Answering, Dataset, Multi-Modal, Multi-Hop</t>
        </is>
      </c>
    </row>
    <row r="431">
      <c r="A431" t="inlineStr">
        <is>
          <t>Improving Adversarial Robustness via Channel-wise Activation Suppressing</t>
        </is>
      </c>
      <c r="B431" t="inlineStr">
        <is>
          <t>Yang Bai, Yuyuan Zeng, Yong Jiang, Shu-Tao Xia, Xingjun Ma, Yisen Wang</t>
        </is>
      </c>
      <c r="C431" t="inlineStr">
        <is>
          <t>Adversarial robustness, channel suppressing, activation strategy.</t>
        </is>
      </c>
    </row>
    <row r="432">
      <c r="A432" t="inlineStr">
        <is>
          <t xml:space="preserve"> Decentralized Attribution of Generative Models</t>
        </is>
      </c>
      <c r="B432" t="inlineStr">
        <is>
          <t>Changhoon Kim, Yi Ren, Yezhou Yang</t>
        </is>
      </c>
      <c r="C432" t="inlineStr">
        <is>
          <t>GANs, Generative Model, Deepfake, Model Attribution</t>
        </is>
      </c>
    </row>
    <row r="433">
      <c r="A433" t="inlineStr">
        <is>
          <t xml:space="preserve"> Dance Revolution: Long-Term Dance Generation with Music via Curriculum Learning</t>
        </is>
      </c>
      <c r="B433" t="inlineStr">
        <is>
          <t>Ruozi Huang, Huang Hu, Wei Wu, Kei Sawada, Mi Zhang, Daxin Jiang</t>
        </is>
      </c>
      <c r="C433" t="inlineStr">
        <is>
          <t>Multimodal Learning, Computer Vision, Sequence Modeling, Generative Models</t>
        </is>
      </c>
    </row>
    <row r="434">
      <c r="A434" t="inlineStr">
        <is>
          <t>Activation-level uncertainty in deep neural networks</t>
        </is>
      </c>
      <c r="B434" t="inlineStr">
        <is>
          <t>Pablo Morales-Alvarez, Daniel Hernández-Lobato, Rafael Molina, José Miguel Hernández-Lobato</t>
        </is>
      </c>
      <c r="C434" t="inlineStr">
        <is>
          <t>Gaussian Processes, Uncertainty estimation, Deep Gaussian Processes, Bayesian Neural Networks</t>
        </is>
      </c>
    </row>
    <row r="435">
      <c r="A435" t="inlineStr">
        <is>
          <t>Sliced Kernelized Stein Discrepancy</t>
        </is>
      </c>
      <c r="B435" t="inlineStr">
        <is>
          <t>Wenbo Gong, Yingzhen Li, José Miguel Hernández-Lobato</t>
        </is>
      </c>
      <c r="C435" t="inlineStr">
        <is>
          <t>kernel methods, variational inference, particle inference</t>
        </is>
      </c>
    </row>
    <row r="436">
      <c r="A436" t="inlineStr">
        <is>
          <t>Training GANs with Stronger Augmentations via Contrastive Discriminator</t>
        </is>
      </c>
      <c r="B436" t="inlineStr">
        <is>
          <t>Jongheon Jeong, Jinwoo Shin</t>
        </is>
      </c>
      <c r="C436" t="inlineStr">
        <is>
          <t>generative adversarial networks, contrastive learning, data augmentation, visual representation learning, unsupervised learning</t>
        </is>
      </c>
    </row>
    <row r="437">
      <c r="A437" t="inlineStr">
        <is>
          <t>Balancing Constraints and Rewards with Meta-Gradient D4PG</t>
        </is>
      </c>
      <c r="B437" t="inlineStr">
        <is>
          <t>Dan A. Calian, Daniel J Mankowitz, Tom Zahavy, Zhongwen Xu, Junhyuk Oh, Nir Levine, Timothy Mann</t>
        </is>
      </c>
      <c r="C437" t="inlineStr">
        <is>
          <t>reinforcement learning, meta-gradients, constraints</t>
        </is>
      </c>
    </row>
    <row r="438">
      <c r="A438" t="inlineStr">
        <is>
          <t>Disentangling 3D Prototypical Networks for Few-Shot Concept Learning</t>
        </is>
      </c>
      <c r="B438" t="inlineStr">
        <is>
          <t>Mihir Prabhudesai, Shamit Lal, Darshan Patil, Hsiao-Yu Tung, Adam W Harley, Katerina Fragkiadaki</t>
        </is>
      </c>
      <c r="C438" t="inlineStr">
        <is>
          <t>Disentanglement, Few Shot Learning, 3D Vision, VQA</t>
        </is>
      </c>
    </row>
    <row r="439">
      <c r="A439" t="inlineStr">
        <is>
          <t>Generative Language-Grounded Policy in Vision-and-Language Navigation with Bayes' Rule</t>
        </is>
      </c>
      <c r="B439" t="inlineStr">
        <is>
          <t>Shuhei Kurita, Kyunghyun Cho</t>
        </is>
      </c>
      <c r="C439" t="inlineStr">
        <is>
          <t>vision-and-language-navigation</t>
        </is>
      </c>
    </row>
    <row r="440">
      <c r="A440" t="inlineStr">
        <is>
          <t>Implicit Normalizing Flows</t>
        </is>
      </c>
      <c r="B440" t="inlineStr">
        <is>
          <t>Cheng Lu, Jianfei Chen, Chongxuan Li, Qiuhao Wang, Jun Zhu</t>
        </is>
      </c>
      <c r="C440" t="inlineStr">
        <is>
          <t>Normalizing flows, deep generative models, probabilistic inference, implicit functions</t>
        </is>
      </c>
    </row>
    <row r="441">
      <c r="A441" t="inlineStr">
        <is>
          <t>Semantic Re-tuning with Contrastive Tension</t>
        </is>
      </c>
      <c r="B441" t="inlineStr">
        <is>
          <t>Fredrik Carlsson, Amaru Cuba Gyllensten, Evangelia Gogoulou, Erik Ylipää Hellqvist, Magnus Sahlgren</t>
        </is>
      </c>
      <c r="C441" t="inlineStr">
        <is>
          <t>Semantic Textual Similarity, Transformers, Language Modelling, Sentence Embeddings, Sentence Representations, Pre-training, Fine-tuning</t>
        </is>
      </c>
    </row>
    <row r="442">
      <c r="A442" t="inlineStr">
        <is>
          <t>Generating Furry Cars: Disentangling Object Shape and Appearance across Multiple Domains</t>
        </is>
      </c>
      <c r="B442" t="inlineStr">
        <is>
          <t>Utkarsh Ojha, Krishna Kumar Singh, Yong Jae Lee</t>
        </is>
      </c>
      <c r="C442" t="inlineStr">
        <is>
          <t>multi-domain disentanglement, generative adversarial networks, appearance transfer</t>
        </is>
      </c>
    </row>
    <row r="443">
      <c r="A443" t="inlineStr">
        <is>
          <t>Randomized Ensembled Double Q-Learning: Learning Fast Without a Model</t>
        </is>
      </c>
      <c r="B443" t="inlineStr">
        <is>
          <t>Xinyue Chen, Che Wang, Zijian Zhou, Keith W. Ross</t>
        </is>
      </c>
      <c r="C443" t="inlineStr">
        <is>
          <t>Artificial Integlligence, Machine Learning, Deep Reinforcement Learning</t>
        </is>
      </c>
    </row>
    <row r="444">
      <c r="A444" t="inlineStr">
        <is>
          <t>The Role of Momentum Parameters in the Optimal Convergence of Adaptive Polyak's Heavy-ball Methods</t>
        </is>
      </c>
      <c r="B444" t="inlineStr">
        <is>
          <t>Wei Tao, Sheng Long, Gaowei Wu, Qing Tao</t>
        </is>
      </c>
      <c r="C444" t="inlineStr">
        <is>
          <t>Deep learning, convex optimization, momentum methods, adaptive heavy-ball methods, optimal convergence</t>
        </is>
      </c>
    </row>
    <row r="445">
      <c r="A445" t="inlineStr">
        <is>
          <t>How Benign is Benign Overfitting ?</t>
        </is>
      </c>
      <c r="B445" t="inlineStr">
        <is>
          <t>Amartya Sanyal, Puneet K. Dokania, Varun Kanade, Philip Torr</t>
        </is>
      </c>
      <c r="C445" t="inlineStr">
        <is>
          <t>benign overfitting, adversarial robustness, memorization, generalization</t>
        </is>
      </c>
    </row>
    <row r="446">
      <c r="A446" t="inlineStr">
        <is>
          <t>Towards Impartial Multi-task Learning</t>
        </is>
      </c>
      <c r="B446" t="inlineStr">
        <is>
          <t>Liyang Liu, Yi Li, Zhanghui Kuang, Jing-Hao Xue, Yimin Chen, Wenming Yang, Qingmin Liao, Wayne Zhang</t>
        </is>
      </c>
      <c r="C446" t="inlineStr">
        <is>
          <t>Multi-task Learning, Impartial Learning, Scene Understanding</t>
        </is>
      </c>
    </row>
    <row r="447">
      <c r="A447" t="inlineStr">
        <is>
          <t>Active Contrastive Learning of Audio-Visual Video Representations</t>
        </is>
      </c>
      <c r="B447" t="inlineStr">
        <is>
          <t>Shuang Ma, Zhaoyang Zeng, Daniel McDuff, Yale Song</t>
        </is>
      </c>
      <c r="C447" t="inlineStr">
        <is>
          <t>self-supervised learning, contrastive representation learning, active learning, audio-visual representation, video recognition</t>
        </is>
      </c>
    </row>
    <row r="448">
      <c r="A448" t="inlineStr">
        <is>
          <t>Contrastive Explanations for Reinforcement Learning via Embedded Self Predictions</t>
        </is>
      </c>
      <c r="B448" t="inlineStr">
        <is>
          <t>Zhengxian Lin, Kin-Ho Lam, Alan Fern</t>
        </is>
      </c>
      <c r="C448" t="inlineStr">
        <is>
          <t>Explainable AI, Deep Reinforcement Learning</t>
        </is>
      </c>
    </row>
    <row r="449">
      <c r="A449" t="inlineStr">
        <is>
          <t>Calibration of Neural Networks using Splines</t>
        </is>
      </c>
      <c r="B449" t="inlineStr">
        <is>
          <t>Kartik Gupta, Amir Rahimi, Thalaiyasingam Ajanthan, Thomas Mensink, Cristian Sminchisescu, Richard Hartley</t>
        </is>
      </c>
      <c r="C449" t="inlineStr">
        <is>
          <t>neural network calibration, uncertainty, calibration measure</t>
        </is>
      </c>
    </row>
    <row r="450">
      <c r="A450" t="inlineStr">
        <is>
          <t>Global Convergence of Three-layer Neural Networks in the Mean Field Regime</t>
        </is>
      </c>
      <c r="B450" t="inlineStr">
        <is>
          <t>Huy Tuan Pham, Phan-Minh Nguyen</t>
        </is>
      </c>
      <c r="C450" t="inlineStr">
        <is>
          <t>deep learning theory</t>
        </is>
      </c>
    </row>
    <row r="451">
      <c r="A451" t="inlineStr">
        <is>
          <t>Generalized Variational Continual Learning</t>
        </is>
      </c>
      <c r="B451" t="inlineStr">
        <is>
          <t>Noel Loo, Siddharth Swaroop, Richard E Turner</t>
        </is>
      </c>
      <c r="C451" t="inlineStr"/>
    </row>
    <row r="452">
      <c r="A452" t="inlineStr">
        <is>
          <t>A Good Image Generator Is What You Need for High-Resolution Video Synthesis</t>
        </is>
      </c>
      <c r="B452" t="inlineStr">
        <is>
          <t>Yu Tian, Jian Ren, Menglei Chai, Kyle Olszewski, Xi Peng, Dimitris N. Metaxas, Sergey Tulyakov</t>
        </is>
      </c>
      <c r="C452" t="inlineStr">
        <is>
          <t>high-resolution video generation, contrastive learning, cross-domain video generation</t>
        </is>
      </c>
    </row>
    <row r="453">
      <c r="A453" t="inlineStr">
        <is>
          <t>Optimal Regularization can Mitigate Double Descent</t>
        </is>
      </c>
      <c r="B453" t="inlineStr">
        <is>
          <t>Preetum Nakkiran, Prayaag Venkat, Sham M. Kakade, Tengyu Ma</t>
        </is>
      </c>
      <c r="C453" t="inlineStr">
        <is>
          <t>double descent, generalization, regularization, regression, monotonicity</t>
        </is>
      </c>
    </row>
    <row r="454">
      <c r="A454" t="inlineStr">
        <is>
          <t>Clustering-friendly Representation Learning via Instance Discrimination and Feature Decorrelation</t>
        </is>
      </c>
      <c r="B454" t="inlineStr">
        <is>
          <t>Yaling Tao, Kentaro Takagi, Kouta Nakata</t>
        </is>
      </c>
      <c r="C454" t="inlineStr">
        <is>
          <t>clustering, representation learning, deep embedding</t>
        </is>
      </c>
    </row>
    <row r="455">
      <c r="A455" t="inlineStr">
        <is>
          <t>Adaptive and Generative Zero-Shot Learning</t>
        </is>
      </c>
      <c r="B455" t="inlineStr">
        <is>
          <t>Yu-Ying Chou, Hsuan-Tien Lin, Tyng-Luh Liu</t>
        </is>
      </c>
      <c r="C455" t="inlineStr">
        <is>
          <t>Generalized zero-shot learning, mixup</t>
        </is>
      </c>
    </row>
    <row r="456">
      <c r="A456" t="inlineStr">
        <is>
          <t>Stochastic Security: Adversarial Defense Using Long-Run Dynamics of Energy-Based Models</t>
        </is>
      </c>
      <c r="B456" t="inlineStr">
        <is>
          <t>Mitch Hill, Jonathan Craig Mitchell, Song-Chun Zhu</t>
        </is>
      </c>
      <c r="C456" t="inlineStr">
        <is>
          <t>adversarial defense, adversarial robustness, energy-based model, Markov chain Monte Carlo, Langevin sampling, adversarial attack</t>
        </is>
      </c>
    </row>
    <row r="457">
      <c r="A457" t="inlineStr">
        <is>
          <t>HyperDynamics: Meta-Learning Object and Agent Dynamics with Hypernetworks</t>
        </is>
      </c>
      <c r="B457" t="inlineStr">
        <is>
          <t>Zhou Xian, Shamit Lal, Hsiao-Yu Tung, Emmanouil Antonios Platanios, Katerina Fragkiadaki</t>
        </is>
      </c>
      <c r="C457" t="inlineStr"/>
    </row>
    <row r="458">
      <c r="A458" t="inlineStr">
        <is>
          <t>Do Wide and Deep Networks Learn the Same Things? Uncovering How Neural Network Representations Vary with Width and Depth</t>
        </is>
      </c>
      <c r="B458" t="inlineStr">
        <is>
          <t>Thao Nguyen, Maithra Raghu, Simon Kornblith</t>
        </is>
      </c>
      <c r="C458" t="inlineStr">
        <is>
          <t>Representation learning</t>
        </is>
      </c>
    </row>
    <row r="459">
      <c r="A459" t="inlineStr">
        <is>
          <t>SaliencyMix: A Saliency Guided Data Augmentation Strategy for Better Regularization</t>
        </is>
      </c>
      <c r="B459" t="inlineStr">
        <is>
          <t>A F M Shahab Uddin, Mst. Sirazam Monira, Wheemyung Shin, TaeChoong Chung, Sung-Ho Bae</t>
        </is>
      </c>
      <c r="C459" t="inlineStr">
        <is>
          <t>SaliencyMix, Saliency Guided Data Augmentation, Data Augmentation, Regularization</t>
        </is>
      </c>
    </row>
    <row r="460">
      <c r="A460" t="inlineStr">
        <is>
          <t>Representation learning for improved interpretability and classification accuracy of clinical factors from EEG</t>
        </is>
      </c>
      <c r="B460" t="inlineStr">
        <is>
          <t>Garrett Honke, Irina Higgins, Nina Thigpen, Vladimir Miskovic, Katie Link, Sunny Duan, Pramod Gupta, Julia Klawohn, Greg Hajcak</t>
        </is>
      </c>
      <c r="C460" t="inlineStr">
        <is>
          <t>EEG, ERP, electroencephalography, depression, representation learning, disentanglement, beta-VAE</t>
        </is>
      </c>
    </row>
    <row r="461">
      <c r="A461" t="inlineStr">
        <is>
          <t>Concept Learners for Few-Shot Learning</t>
        </is>
      </c>
      <c r="B461" t="inlineStr">
        <is>
          <t>Kaidi Cao, Maria Brbic, Jure Leskovec</t>
        </is>
      </c>
      <c r="C461" t="inlineStr">
        <is>
          <t>few-shot learning, meta learning</t>
        </is>
      </c>
    </row>
    <row r="462">
      <c r="A462" t="inlineStr">
        <is>
          <t>Model-Based Visual Planning with Self-Supervised Functional Distances</t>
        </is>
      </c>
      <c r="B462" t="inlineStr">
        <is>
          <t>Stephen Tian, Suraj Nair, Frederik Ebert, Sudeep Dasari, Benjamin Eysenbach, Chelsea Finn, Sergey Levine</t>
        </is>
      </c>
      <c r="C462" t="inlineStr">
        <is>
          <t>planning, model learning, distance learning, reinforcement learning, robotics</t>
        </is>
      </c>
    </row>
    <row r="463">
      <c r="A463" t="inlineStr">
        <is>
          <t>Improving Zero-Shot Voice Style Transfer via Disentangled Representation Learning</t>
        </is>
      </c>
      <c r="B463" t="inlineStr">
        <is>
          <t>Siyang Yuan, Pengyu Cheng, Ruiyi Zhang, Weituo Hao, Zhe Gan, Lawrence Carin</t>
        </is>
      </c>
      <c r="C463" t="inlineStr">
        <is>
          <t>Style Transfer, Mutual Information, Zero-shot Learning, Disentanglement</t>
        </is>
      </c>
    </row>
    <row r="464">
      <c r="A464" t="inlineStr">
        <is>
          <t>Image GANs meet Differentiable Rendering for Inverse Graphics and Interpretable 3D Neural Rendering</t>
        </is>
      </c>
      <c r="B464" t="inlineStr">
        <is>
          <t>Yuxuan Zhang, Wenzheng Chen, Huan Ling, Jun Gao, Yinan Zhang, Antonio Torralba, Sanja Fidler</t>
        </is>
      </c>
      <c r="C464" t="inlineStr">
        <is>
          <t>Differentiable rendering, inverse graphics, GANs</t>
        </is>
      </c>
    </row>
    <row r="465">
      <c r="A465" t="inlineStr">
        <is>
          <t>BERTology Meets Biology: Interpreting Attention in Protein Language Models</t>
        </is>
      </c>
      <c r="B465" t="inlineStr">
        <is>
          <t>Jesse Vig, Ali Madani, Lav R. Varshney, Caiming Xiong, richard socher, Nazneen Rajani</t>
        </is>
      </c>
      <c r="C465" t="inlineStr">
        <is>
          <t>interpretability, black box, computational biology, representation learning, attention, transformers, visualization, natural language processing</t>
        </is>
      </c>
    </row>
    <row r="466">
      <c r="A466" t="inlineStr">
        <is>
          <t>SMiRL: Surprise Minimizing Reinforcement Learning in Unstable Environments</t>
        </is>
      </c>
      <c r="B466" t="inlineStr">
        <is>
          <t>Glen Berseth, Daniel Geng, Coline Manon Devin, Nicholas Rhinehart, Chelsea Finn, Dinesh Jayaraman, Sergey Levine</t>
        </is>
      </c>
      <c r="C466" t="inlineStr">
        <is>
          <t>Reinforcement learning</t>
        </is>
      </c>
    </row>
    <row r="467">
      <c r="A467" t="inlineStr">
        <is>
          <t>Clairvoyance: A Pipeline Toolkit for Medical Time Series</t>
        </is>
      </c>
      <c r="B467" t="inlineStr">
        <is>
          <t>Daniel Jarrett, Jinsung Yoon, Ioana Bica, Zhaozhi Qian, Ari Ercole, Mihaela van der Schaar</t>
        </is>
      </c>
      <c r="C467" t="inlineStr">
        <is>
          <t>reproducibility, healthcare, medical time series, pipeline toolkit, software</t>
        </is>
      </c>
    </row>
    <row r="468">
      <c r="A468" t="inlineStr">
        <is>
          <t>AdamP: Slowing Down the Slowdown for Momentum Optimizers on Scale-invariant Weights</t>
        </is>
      </c>
      <c r="B468" t="inlineStr">
        <is>
          <t>Byeongho Heo, Sanghyuk Chun, Seong Joon Oh, Dongyoon Han, Sangdoo Yun, Gyuwan Kim, Youngjung Uh, Jung-Woo Ha</t>
        </is>
      </c>
      <c r="C468" t="inlineStr">
        <is>
          <t>momentum optimizer, scale-invariant weights, normalize layer, effective learning rate</t>
        </is>
      </c>
    </row>
    <row r="469">
      <c r="A469" t="inlineStr">
        <is>
          <t>Off-Dynamics Reinforcement Learning: Training for Transfer with Domain Classifiers</t>
        </is>
      </c>
      <c r="B469" t="inlineStr">
        <is>
          <t>Benjamin Eysenbach, Shreyas Chaudhari, Swapnil Asawa, Sergey Levine, Ruslan Salakhutdinov</t>
        </is>
      </c>
      <c r="C469" t="inlineStr">
        <is>
          <t>reinforcement learning, transfer learning, domain adaptation</t>
        </is>
      </c>
    </row>
    <row r="470">
      <c r="A470" t="inlineStr">
        <is>
          <t>Deployment-Efficient Reinforcement Learning via Model-Based Offline Optimization</t>
        </is>
      </c>
      <c r="B470" t="inlineStr">
        <is>
          <t>Tatsuya Matsushima, Hiroki Furuta, Yutaka Matsuo, Ofir Nachum, Shixiang Gu</t>
        </is>
      </c>
      <c r="C470" t="inlineStr">
        <is>
          <t>Reinforcement Learning, deployment-efficiency, offline RL, Model-based RL</t>
        </is>
      </c>
    </row>
    <row r="471">
      <c r="A471" t="inlineStr">
        <is>
          <t>Systematic generalisation with group invariant predictions</t>
        </is>
      </c>
      <c r="B471" t="inlineStr">
        <is>
          <t>Faruk Ahmed, Yoshua Bengio, Harm van Seijen, Aaron Courville</t>
        </is>
      </c>
      <c r="C471" t="inlineStr">
        <is>
          <t>Systematic generalisation, invariance penalty, semantic anomaly detection</t>
        </is>
      </c>
    </row>
    <row r="472">
      <c r="A472" t="inlineStr">
        <is>
          <t>C-Learning: Learning to Achieve Goals via Recursive Classification</t>
        </is>
      </c>
      <c r="B472" t="inlineStr">
        <is>
          <t>Benjamin Eysenbach, Ruslan Salakhutdinov, Sergey Levine</t>
        </is>
      </c>
      <c r="C472" t="inlineStr">
        <is>
          <t>reinforcement learning, goal reaching, density estimation, Q-learning, hindsight relabeling</t>
        </is>
      </c>
    </row>
    <row r="473">
      <c r="A473" t="inlineStr">
        <is>
          <t>Vulnerability-Aware Poisoning Mechanism for Online RL with Unknown Dynamics</t>
        </is>
      </c>
      <c r="B473" t="inlineStr">
        <is>
          <t>Yanchao Sun, Da Huo, Furong Huang</t>
        </is>
      </c>
      <c r="C473" t="inlineStr">
        <is>
          <t>poisoning attack, policy gradient, vulnerability of RL, deep RL</t>
        </is>
      </c>
    </row>
    <row r="474">
      <c r="A474" t="inlineStr">
        <is>
          <t>Robust and Generalizable Visual Representation Learning via Random Convolutions</t>
        </is>
      </c>
      <c r="B474" t="inlineStr">
        <is>
          <t>Zhenlin Xu, Deyi Liu, Junlin Yang, Colin Raffel, Marc Niethammer</t>
        </is>
      </c>
      <c r="C474" t="inlineStr">
        <is>
          <t>domain generalization, robustness, representation learning, data augmentation</t>
        </is>
      </c>
    </row>
    <row r="475">
      <c r="A475" t="inlineStr">
        <is>
          <t>Planning from Pixels using Inverse Dynamics Models</t>
        </is>
      </c>
      <c r="B475" t="inlineStr">
        <is>
          <t>Keiran Paster, Sheila A. McIlraith, Jimmy Ba</t>
        </is>
      </c>
      <c r="C475" t="inlineStr">
        <is>
          <t>model based reinforcement learning, deep reinforcement learning, multi-task learning, deep learning, goal-conditioned reinforcement learning</t>
        </is>
      </c>
    </row>
    <row r="476">
      <c r="A476" t="inlineStr">
        <is>
          <t>Efficient Transformers in Reinforcement Learning using Actor-Learner Distillation</t>
        </is>
      </c>
      <c r="B476" t="inlineStr">
        <is>
          <t>Emilio Parisotto, Russ Salakhutdinov</t>
        </is>
      </c>
      <c r="C476" t="inlineStr">
        <is>
          <t>Deep Reinforcement Learning, Memory, Transformers, Distillation</t>
        </is>
      </c>
    </row>
    <row r="477">
      <c r="A477" t="inlineStr">
        <is>
          <t>Isotropy in the Contextual Embedding Space: Clusters and Manifolds</t>
        </is>
      </c>
      <c r="B477" t="inlineStr">
        <is>
          <t>Xingyu Cai, Jiaji Huang, Yuchen Bian, Kenneth Church</t>
        </is>
      </c>
      <c r="C477" t="inlineStr">
        <is>
          <t>Contextual embedding space, Isotropy, Clusters, Manifolds</t>
        </is>
      </c>
    </row>
    <row r="478">
      <c r="A478" t="inlineStr">
        <is>
          <t>Neural Synthesis of Binaural Speech From Mono Audio</t>
        </is>
      </c>
      <c r="B478" t="inlineStr">
        <is>
          <t>Alexander Richard, Dejan Markovic, Israel D. Gebru, Steven Krenn, Gladstone Alexander Butler, Fernando Torre, Yaser Sheikh</t>
        </is>
      </c>
      <c r="C478" t="inlineStr">
        <is>
          <t>binaural audio, sound spatialization, neural sound synthesis, binaural speech, speech processing, speech generation</t>
        </is>
      </c>
    </row>
    <row r="479">
      <c r="A479" t="inlineStr">
        <is>
          <t>Influence Functions in Deep Learning Are Fragile</t>
        </is>
      </c>
      <c r="B479" t="inlineStr">
        <is>
          <t>Samyadeep Basu, Phil Pope, Soheil Feizi</t>
        </is>
      </c>
      <c r="C479" t="inlineStr">
        <is>
          <t>Influence Functions, Interpretability</t>
        </is>
      </c>
    </row>
    <row r="480">
      <c r="A480" t="inlineStr">
        <is>
          <t>Multi-Prize Lottery Ticket Hypothesis: Finding Accurate Binary Neural Networks by Pruning A Randomly Weighted Network</t>
        </is>
      </c>
      <c r="B480" t="inlineStr">
        <is>
          <t>James Diffenderfer, Bhavya Kailkhura</t>
        </is>
      </c>
      <c r="C480" t="inlineStr">
        <is>
          <t>Binary Neural Networks, Pruning, Lottery Ticket Hypothesis</t>
        </is>
      </c>
    </row>
    <row r="481">
      <c r="A481" t="inlineStr">
        <is>
          <t>Understanding the effects of data parallelism and sparsity on neural network training</t>
        </is>
      </c>
      <c r="B481" t="inlineStr">
        <is>
          <t>Namhoon Lee, Thalaiyasingam Ajanthan, Philip Torr, Martin Jaggi</t>
        </is>
      </c>
      <c r="C481" t="inlineStr">
        <is>
          <t>data parallelism, sparsity, neural network training</t>
        </is>
      </c>
    </row>
    <row r="482">
      <c r="A482" t="inlineStr">
        <is>
          <t>Scalable Learning and MAP Inference for Nonsymmetric Determinantal Point Processes</t>
        </is>
      </c>
      <c r="B482" t="inlineStr">
        <is>
          <t>Mike Gartrell, Insu Han, Elvis Dohmatob, Jennifer Gillenwater, Victor-Emmanuel Brunel</t>
        </is>
      </c>
      <c r="C482" t="inlineStr">
        <is>
          <t>determinantal point processes, unsupervised learning, representation learning, submodular optimization</t>
        </is>
      </c>
    </row>
    <row r="483">
      <c r="A483" t="inlineStr">
        <is>
          <t>Mixed-Features Vectors and Subspace Splitting</t>
        </is>
      </c>
      <c r="B483" t="inlineStr">
        <is>
          <t>Alejandro Pimentel-Alarcón, Daniel L. Pimentel-Alarcón</t>
        </is>
      </c>
      <c r="C483" t="inlineStr"/>
    </row>
    <row r="484">
      <c r="A484" t="inlineStr">
        <is>
          <t>Cut out the annotator, keep the cutout: better segmentation with weak supervision</t>
        </is>
      </c>
      <c r="B484" t="inlineStr">
        <is>
          <t>Sarah Hooper, Michael Wornow, Ying Hang Seah, Peter Kellman, Hui Xue, Frederic Sala, Curtis Langlotz, Christopher Re</t>
        </is>
      </c>
      <c r="C484" t="inlineStr">
        <is>
          <t>Weak supervision, segmentation, CNN, latent variable, medical imaging</t>
        </is>
      </c>
    </row>
    <row r="485">
      <c r="A485" t="inlineStr">
        <is>
          <t>Conditional Negative Sampling for Contrastive Learning of Visual Representations</t>
        </is>
      </c>
      <c r="B485" t="inlineStr">
        <is>
          <t>Mike Wu, Milan Mosse, Chengxu Zhuang, Daniel Yamins, Noah Goodman</t>
        </is>
      </c>
      <c r="C485" t="inlineStr">
        <is>
          <t>contrastive learning, hard negative mining, mutual information, lower bound, detection, segmentation, MoCo</t>
        </is>
      </c>
    </row>
    <row r="486">
      <c r="A486" t="inlineStr">
        <is>
          <t>BREEDS: Benchmarks for Subpopulation Shift</t>
        </is>
      </c>
      <c r="B486" t="inlineStr">
        <is>
          <t>Shibani Santurkar, Dimitris Tsipras, Aleksander Madry</t>
        </is>
      </c>
      <c r="C486" t="inlineStr">
        <is>
          <t>benchmarks, distribution shift, hierarchy, robustness</t>
        </is>
      </c>
    </row>
    <row r="487">
      <c r="A487" t="inlineStr">
        <is>
          <t>Lifelong Learning of Compositional Structures</t>
        </is>
      </c>
      <c r="B487" t="inlineStr">
        <is>
          <t>Jorge A Mendez, ERIC EATON</t>
        </is>
      </c>
      <c r="C487" t="inlineStr">
        <is>
          <t>lifelong learning, continual learning, compositional learning, modular networks</t>
        </is>
      </c>
    </row>
    <row r="488">
      <c r="A488" t="inlineStr">
        <is>
          <t>Plan-Based Relaxed Reward Shaping for Goal-Directed Tasks</t>
        </is>
      </c>
      <c r="B488" t="inlineStr">
        <is>
          <t>Ingmar Schubert, Ozgur S Oguz, Marc Toussaint</t>
        </is>
      </c>
      <c r="C488" t="inlineStr">
        <is>
          <t>reinforcement learning, reward shaping, plan-based reward shaping, robotics, robotic manipulation</t>
        </is>
      </c>
    </row>
    <row r="489">
      <c r="A489" t="inlineStr">
        <is>
          <t>Integrating Categorical Semantics into Unsupervised Domain Translation</t>
        </is>
      </c>
      <c r="B489" t="inlineStr">
        <is>
          <t>Samuel Lavoie-Marchildon, Faruk Ahmed, Aaron Courville</t>
        </is>
      </c>
      <c r="C489" t="inlineStr">
        <is>
          <t>Unsupervised Domain Translation, Unsupervised Learning, Image-to-Image Translation, Deep Learning, Representation Learning</t>
        </is>
      </c>
    </row>
    <row r="490">
      <c r="A490" t="inlineStr">
        <is>
          <t>Fast convergence of stochastic subgradient method under interpolation</t>
        </is>
      </c>
      <c r="B490" t="inlineStr">
        <is>
          <t>Huang Fang, Zhenan Fan, Michael Friedlander</t>
        </is>
      </c>
      <c r="C490" t="inlineStr">
        <is>
          <t>Optimization, stochastic subgradient method, interpolation, convergence analysis</t>
        </is>
      </c>
    </row>
    <row r="491">
      <c r="A491" t="inlineStr">
        <is>
          <t>Multi-Level Local SGD: Distributed SGD for Heterogeneous Hierarchical Networks</t>
        </is>
      </c>
      <c r="B491" t="inlineStr">
        <is>
          <t>Timothy Castiglia, Anirban Das, Stacy Patterson</t>
        </is>
      </c>
      <c r="C491" t="inlineStr">
        <is>
          <t>Machine Learning, Stochastic Gradient Descent, Federated Learning, Hierarchical Networks, Distributed, Heterogeneous, Convergence Analysis</t>
        </is>
      </c>
    </row>
    <row r="492">
      <c r="A492" t="inlineStr">
        <is>
          <t>DiffWave: A Versatile Diffusion Model for Audio Synthesis</t>
        </is>
      </c>
      <c r="B492" t="inlineStr">
        <is>
          <t>Zhifeng Kong, Wei Ping, Jiaji Huang, Kexin Zhao, Bryan Catanzaro</t>
        </is>
      </c>
      <c r="C492" t="inlineStr">
        <is>
          <t>diffusion probabilistic models, audio synthesis, speech synthesis, generative models</t>
        </is>
      </c>
    </row>
    <row r="493">
      <c r="A493" t="inlineStr">
        <is>
          <t>Learning Task Decomposition with Ordered Memory Policy Network</t>
        </is>
      </c>
      <c r="B493" t="inlineStr">
        <is>
          <t>Yuchen Lu, Yikang Shen, Siyuan Zhou, Aaron Courville, Joshua B. Tenenbaum, Chuang Gan</t>
        </is>
      </c>
      <c r="C493" t="inlineStr">
        <is>
          <t>Task Segmentation, Hierarchical Imitation Learning, Network Inductive Bias</t>
        </is>
      </c>
    </row>
    <row r="494">
      <c r="A494" t="inlineStr">
        <is>
          <t xml:space="preserve">Long Range Arena : A Benchmark for Efficient Transformers </t>
        </is>
      </c>
      <c r="B494" t="inlineStr">
        <is>
          <t>Yi Tay, Mostafa Dehghani, Samira Abnar, Yikang Shen, Dara Bahri, Philip Pham, Jinfeng Rao, Liu Yang, Sebastian Ruder, Donald Metzler</t>
        </is>
      </c>
      <c r="C494" t="inlineStr">
        <is>
          <t>Transformers, Attention, Deep Learning</t>
        </is>
      </c>
    </row>
    <row r="495">
      <c r="A495" t="inlineStr">
        <is>
          <t>Diverse Video Generation using a Gaussian Process Trigger</t>
        </is>
      </c>
      <c r="B495" t="inlineStr">
        <is>
          <t>Gaurav Shrivastava, Abhinav Shrivastava</t>
        </is>
      </c>
      <c r="C495" t="inlineStr">
        <is>
          <t>video synthesis, future frame generation, video generation, gaussian process priors, diverse video generation</t>
        </is>
      </c>
    </row>
    <row r="496">
      <c r="A496" t="inlineStr">
        <is>
          <t>DINO: A Conditional Energy-Based GAN for Domain Translation</t>
        </is>
      </c>
      <c r="B496" t="inlineStr">
        <is>
          <t>Konstantinos Vougioukas, Stavros Petridis, Maja Pantic</t>
        </is>
      </c>
      <c r="C496" t="inlineStr">
        <is>
          <t>Generative Modelling, Domain Translation, Conditional GANs, Energy-Based GANs</t>
        </is>
      </c>
    </row>
    <row r="497">
      <c r="A497" t="inlineStr">
        <is>
          <t>Structured Prediction as Translation between Augmented Natural Languages</t>
        </is>
      </c>
      <c r="B497" t="inlineStr">
        <is>
          <t>Giovanni Paolini, Ben Athiwaratkun, Jason Krone, Jie Ma, Alessandro Achille, RISHITA ANUBHAI, Cicero Nogueira dos Santos, Bing Xiang, Stefano Soatto</t>
        </is>
      </c>
      <c r="C497" t="inlineStr">
        <is>
          <t>language models, few-shot learning, transfer learning, structured prediction, generative modeling, sequence to sequence, multi-task learning</t>
        </is>
      </c>
    </row>
    <row r="498">
      <c r="A498" t="inlineStr">
        <is>
          <t xml:space="preserve">Disentangled Recurrent Wasserstein Autoencoder </t>
        </is>
      </c>
      <c r="B498" t="inlineStr">
        <is>
          <t>Jun Han, Martin Renqiang Min, Ligong Han, Li Erran Li, Xuan Zhang</t>
        </is>
      </c>
      <c r="C498" t="inlineStr">
        <is>
          <t>Sequential  Representation Learning, Disentanglement, Recurrent Generative Model</t>
        </is>
      </c>
    </row>
    <row r="499">
      <c r="A499" t="inlineStr">
        <is>
          <t>Robust Pruning at Initialization</t>
        </is>
      </c>
      <c r="B499" t="inlineStr">
        <is>
          <t>Soufiane Hayou, Jean-Francois Ton, Arnaud Doucet, Yee Whye Teh</t>
        </is>
      </c>
      <c r="C499" t="inlineStr">
        <is>
          <t>Pruning, Initialization, Compression</t>
        </is>
      </c>
    </row>
    <row r="500">
      <c r="A500" t="inlineStr">
        <is>
          <t>Learning from Demonstration with Weakly Supervised Disentanglement</t>
        </is>
      </c>
      <c r="B500" t="inlineStr">
        <is>
          <t>Yordan Hristov, Subramanian Ramamoorthy</t>
        </is>
      </c>
      <c r="C500" t="inlineStr">
        <is>
          <t>representation learning for robotics, physical symbol grounding, semi-supervised learning</t>
        </is>
      </c>
    </row>
    <row r="501">
      <c r="A501" t="inlineStr">
        <is>
          <t>Average-case Acceleration for Bilinear Games and Normal Matrices</t>
        </is>
      </c>
      <c r="B501" t="inlineStr">
        <is>
          <t>Carles Domingo-Enrich, Fabian Pedregosa, Damien Scieur</t>
        </is>
      </c>
      <c r="C501" t="inlineStr">
        <is>
          <t>Smooth games, First-order Methods, Acceleration, Bilinear games, Average-case Analysis, Orthogonal Polynomials</t>
        </is>
      </c>
    </row>
    <row r="502">
      <c r="A502" t="inlineStr">
        <is>
          <t>NeMo: Neural Mesh Models of Contrastive Features for Robust 3D Pose Estimation</t>
        </is>
      </c>
      <c r="B502" t="inlineStr">
        <is>
          <t>Angtian Wang, Adam Kortylewski, Alan Yuille</t>
        </is>
      </c>
      <c r="C502" t="inlineStr">
        <is>
          <t>Pose Estimation, Robust Deep Learning, Contrastive Learning, Render-and-Compare</t>
        </is>
      </c>
    </row>
    <row r="503">
      <c r="A503" t="inlineStr">
        <is>
          <t>Very Deep VAEs Generalize Autoregressive Models and Can Outperform Them on Images</t>
        </is>
      </c>
      <c r="B503" t="inlineStr">
        <is>
          <t>Rewon Child</t>
        </is>
      </c>
      <c r="C503" t="inlineStr">
        <is>
          <t>VAE, generative modeling, deep learning, likelihood-based models</t>
        </is>
      </c>
    </row>
    <row r="504">
      <c r="A504" t="inlineStr">
        <is>
          <t>EigenGame: PCA as a Nash Equilibrium</t>
        </is>
      </c>
      <c r="B504" t="inlineStr">
        <is>
          <t>Ian Gemp, Brian McWilliams, Claire Vernade, Thore Graepel</t>
        </is>
      </c>
      <c r="C504" t="inlineStr">
        <is>
          <t>pca, principal components analysis, nash, games, eigendecomposition, svd, singular value decomposition</t>
        </is>
      </c>
    </row>
    <row r="505">
      <c r="A505" t="inlineStr">
        <is>
          <t>Nonseparable Symplectic Neural Networks</t>
        </is>
      </c>
      <c r="B505" t="inlineStr">
        <is>
          <t>Shiying Xiong, Yunjin Tong, Xingzhe He, Shuqi Yang, Cheng Yang, Bo Zhu</t>
        </is>
      </c>
      <c r="C505" t="inlineStr">
        <is>
          <t>Data-driven modeling, nonseparable Hailtonian system, symplectic networks</t>
        </is>
      </c>
    </row>
    <row r="506">
      <c r="A506" t="inlineStr">
        <is>
          <t>HalentNet: Multimodal Trajectory Forecasting with Hallucinative Intents</t>
        </is>
      </c>
      <c r="B506" t="inlineStr">
        <is>
          <t>Deyao Zhu, Mohamed Zahran, Li Erran Li, Mohamed Elhoseiny</t>
        </is>
      </c>
      <c r="C506" t="inlineStr"/>
    </row>
    <row r="507">
      <c r="A507" t="inlineStr">
        <is>
          <t>Relating by Contrasting: A Data-efficient Framework for Multimodal Generative Models</t>
        </is>
      </c>
      <c r="B507" t="inlineStr">
        <is>
          <t>Yuge Shi, Brooks Paige, Philip Torr, Siddharth N</t>
        </is>
      </c>
      <c r="C507" t="inlineStr">
        <is>
          <t>Deep generative model, multi-modal learning, representation learning</t>
        </is>
      </c>
    </row>
    <row r="508">
      <c r="A508" t="inlineStr">
        <is>
          <t>CT-Net: Channel Tensorization Network for Video Classification</t>
        </is>
      </c>
      <c r="B508" t="inlineStr">
        <is>
          <t>Kunchang Li, Xianhang Li, Yali Wang, Jun Wang, Yu Qiao</t>
        </is>
      </c>
      <c r="C508" t="inlineStr">
        <is>
          <t>Video Classification, 3D Convolution, Channel Tensorization</t>
        </is>
      </c>
    </row>
    <row r="509">
      <c r="A509" t="inlineStr">
        <is>
          <t>IsarStep: a Benchmark for High-level Mathematical Reasoning</t>
        </is>
      </c>
      <c r="B509" t="inlineStr">
        <is>
          <t>Wenda Li, Lei Yu, Yuhuai Wu, Lawrence C. Paulson</t>
        </is>
      </c>
      <c r="C509" t="inlineStr">
        <is>
          <t>mathematical reasoning, dataset, benchmark, reasoning, transformer</t>
        </is>
      </c>
    </row>
    <row r="510">
      <c r="A510" t="inlineStr">
        <is>
          <t>DARTS-: Robustly Stepping out of Performance Collapse Without Indicators</t>
        </is>
      </c>
      <c r="B510" t="inlineStr">
        <is>
          <t>Xiangxiang Chu, Xiaoxing Wang, Bo Zhang, Shun Lu, Xiaolin Wei, Junchi Yan</t>
        </is>
      </c>
      <c r="C510" t="inlineStr">
        <is>
          <t>neural architecture search, DARTS stability</t>
        </is>
      </c>
    </row>
    <row r="511">
      <c r="A511" t="inlineStr">
        <is>
          <t>Learning a Latent Search Space for Routing Problems using Variational Autoencoders</t>
        </is>
      </c>
      <c r="B511" t="inlineStr">
        <is>
          <t>André Hottung, Bhanu Bhandari, Kevin Tierney</t>
        </is>
      </c>
      <c r="C511" t="inlineStr">
        <is>
          <t>heuristic search, variational autoencoders, learning to optimize, routing problems, traveling salesperson problem, vehicle routing problem, combinatorial optimization</t>
        </is>
      </c>
    </row>
    <row r="512">
      <c r="A512" t="inlineStr">
        <is>
          <t>DeepAveragers: Offline Reinforcement Learning By Solving Derived Non-Parametric MDPs</t>
        </is>
      </c>
      <c r="B512" t="inlineStr">
        <is>
          <t>Aayam Kumar Shrestha, Stefan Lee, Prasad Tadepalli, Alan Fern</t>
        </is>
      </c>
      <c r="C512" t="inlineStr">
        <is>
          <t>Offline Reinforcement Learning, Planning</t>
        </is>
      </c>
    </row>
    <row r="513">
      <c r="A513" t="inlineStr">
        <is>
          <t>DDPNOpt: Differential Dynamic Programming Neural Optimizer</t>
        </is>
      </c>
      <c r="B513" t="inlineStr">
        <is>
          <t>Guan-Horng Liu, Tianrong Chen, Evangelos Theodorou</t>
        </is>
      </c>
      <c r="C513" t="inlineStr">
        <is>
          <t>deep learning training, optimal control, trajectory optimization, differential dynamica programming</t>
        </is>
      </c>
    </row>
    <row r="514">
      <c r="A514" t="inlineStr">
        <is>
          <t>Generalized Energy Based Models</t>
        </is>
      </c>
      <c r="B514" t="inlineStr">
        <is>
          <t>Michael Arbel, Liang Zhou, Arthur Gretton</t>
        </is>
      </c>
      <c r="C514" t="inlineStr">
        <is>
          <t>Sampling, MCMC, Generative Models, Adversarial training, Optimization, Density estimation</t>
        </is>
      </c>
    </row>
    <row r="515">
      <c r="A515" t="inlineStr">
        <is>
          <t>Learning What To Do by Simulating the Past</t>
        </is>
      </c>
      <c r="B515" t="inlineStr">
        <is>
          <t>David Lindner, Rohin Shah, Pieter Abbeel, Anca Dragan</t>
        </is>
      </c>
      <c r="C515" t="inlineStr">
        <is>
          <t>imitation learning, reward learning, reinforcement learning</t>
        </is>
      </c>
    </row>
    <row r="516">
      <c r="A516" t="inlineStr">
        <is>
          <t>On Graph Neural Networks versus Graph-Augmented MLPs</t>
        </is>
      </c>
      <c r="B516" t="inlineStr">
        <is>
          <t>Lei Chen, Zhengdao Chen, Joan Bruna</t>
        </is>
      </c>
      <c r="C516" t="inlineStr">
        <is>
          <t>Graph Neural Networks, expressive power, feature propagation, rooted graphs, attributed walks, community detection, depth separation</t>
        </is>
      </c>
    </row>
    <row r="517">
      <c r="A517" t="inlineStr">
        <is>
          <t>A Block Minifloat Representation for Training Deep Neural Networks</t>
        </is>
      </c>
      <c r="B517" t="inlineStr">
        <is>
          <t>Sean Fox, Seyedramin Rasoulinezhad, Julian Faraone, david boland, Philip Leong</t>
        </is>
      </c>
      <c r="C517" t="inlineStr"/>
    </row>
    <row r="518">
      <c r="A518" t="inlineStr">
        <is>
          <t>Deconstructing the Regularization of BatchNorm</t>
        </is>
      </c>
      <c r="B518" t="inlineStr">
        <is>
          <t>Yann Dauphin, Ekin Dogus Cubuk</t>
        </is>
      </c>
      <c r="C518" t="inlineStr">
        <is>
          <t>deep learning, batch normalization, regularization, understanding neural networks</t>
        </is>
      </c>
    </row>
    <row r="519">
      <c r="A519" t="inlineStr">
        <is>
          <t>SkipW: Resource Adaptable RNN with Strict Upper Computational Limit</t>
        </is>
      </c>
      <c r="B519" t="inlineStr">
        <is>
          <t>Tsiry Mayet, Anne Lambert, Pascal Leguyadec, Francoise Le Bolzer, François Schnitzler</t>
        </is>
      </c>
      <c r="C519" t="inlineStr">
        <is>
          <t>Recurrent neural networks, Flexibility, Computational resources</t>
        </is>
      </c>
    </row>
    <row r="520">
      <c r="A520" t="inlineStr">
        <is>
          <t>Influence Estimation for Generative Adversarial Networks</t>
        </is>
      </c>
      <c r="B520" t="inlineStr">
        <is>
          <t>Naoyuki Terashita, Hiroki Ohashi, Yuichi Nonaka, Takashi Kanemaru</t>
        </is>
      </c>
      <c r="C520" t="inlineStr">
        <is>
          <t>influence, generative adversarial networks, data cleansing</t>
        </is>
      </c>
    </row>
    <row r="521">
      <c r="A521" t="inlineStr">
        <is>
          <t>Learning advanced mathematical computations from examples</t>
        </is>
      </c>
      <c r="B521" t="inlineStr">
        <is>
          <t>Francois Charton, Amaury Hayat, Guillaume Lample</t>
        </is>
      </c>
      <c r="C521" t="inlineStr">
        <is>
          <t>differential equations, computation, transformers, deep learning</t>
        </is>
      </c>
    </row>
    <row r="522">
      <c r="A522" t="inlineStr">
        <is>
          <t>Optimal Conversion of Conventional Artificial Neural Networks to Spiking Neural Networks</t>
        </is>
      </c>
      <c r="B522" t="inlineStr">
        <is>
          <t>Shikuang Deng, Shi Gu</t>
        </is>
      </c>
      <c r="C522" t="inlineStr">
        <is>
          <t>spiking neural network, weight balance, second-order approximation</t>
        </is>
      </c>
    </row>
    <row r="523">
      <c r="A523" t="inlineStr">
        <is>
          <t>Efficient Wasserstein Natural Gradients for Reinforcement Learning</t>
        </is>
      </c>
      <c r="B523" t="inlineStr">
        <is>
          <t>Ted Moskovitz, Michael Arbel, Ferenc Huszar, Arthur Gretton</t>
        </is>
      </c>
      <c r="C523" t="inlineStr">
        <is>
          <t>reinforcement learning, optimization</t>
        </is>
      </c>
    </row>
    <row r="524">
      <c r="A524" t="inlineStr">
        <is>
          <t>Deep Encoder, Shallow Decoder: Reevaluating Non-autoregressive Machine Translation</t>
        </is>
      </c>
      <c r="B524" t="inlineStr">
        <is>
          <t>Jungo Kasai, Nikolaos Pappas, Hao Peng, James Cross, Noah Smith</t>
        </is>
      </c>
      <c r="C524" t="inlineStr">
        <is>
          <t>Machine Translation, Sequence Modeling, Natural Language Processing</t>
        </is>
      </c>
    </row>
    <row r="525">
      <c r="A525" t="inlineStr">
        <is>
          <t>Auto Seg-Loss: Searching Metric Surrogates for Semantic Segmentation</t>
        </is>
      </c>
      <c r="B525" t="inlineStr">
        <is>
          <t>Hao Li, Chenxin Tao, Xizhou Zhu, Xiaogang Wang, Gao Huang, Jifeng Dai</t>
        </is>
      </c>
      <c r="C525" t="inlineStr">
        <is>
          <t>Loss Function Search, Metric Surrogate, Semantic Segmentation</t>
        </is>
      </c>
    </row>
    <row r="526">
      <c r="A526" t="inlineStr">
        <is>
          <t>Predicting Infectiousness for Proactive Contact Tracing</t>
        </is>
      </c>
      <c r="B526" t="inlineStr">
        <is>
          <t>Yoshua Bengio, Prateek Gupta, Tegan Maharaj, Nasim Rahaman, Martin Weiss, Tristan Deleu, Eilif Benjamin Muller, Meng Qu, victor schmidt, Pierre-luc St-charles, hannah alsdurf, Olexa Bilaniuk, david buckeridge, gaetan caron, pierre luc carrier, Joumana Ghosn, satya ortiz gagne, Christopher Pal, Irina Rish, Bernhard Schölkopf, abhinav sharma, Jian Tang, andrew williams</t>
        </is>
      </c>
      <c r="C526" t="inlineStr">
        <is>
          <t>covid-19, contact tracing, distributed inference, set transformer, deepset, epidemiology, applications, domain randomization, retraining, simulation</t>
        </is>
      </c>
    </row>
    <row r="527">
      <c r="A527" t="inlineStr">
        <is>
          <t>Efficient Inference of Flexible Interaction in Spiking-neuron Networks</t>
        </is>
      </c>
      <c r="B527" t="inlineStr">
        <is>
          <t>Feng Zhou, Yixuan Zhang, Jun Zhu</t>
        </is>
      </c>
      <c r="C527" t="inlineStr">
        <is>
          <t>neural spike train, nonlinear Hawkes process, auxiliary latent variable, conjugacy</t>
        </is>
      </c>
    </row>
    <row r="528">
      <c r="A528" t="inlineStr">
        <is>
          <t>Graph Information Bottleneck for Subgraph Recognition</t>
        </is>
      </c>
      <c r="B528" t="inlineStr">
        <is>
          <t>Junchi Yu, Tingyang Xu, Yu Rong, Yatao Bian, Junzhou Huang, Ran He</t>
        </is>
      </c>
      <c r="C528" t="inlineStr"/>
    </row>
    <row r="529">
      <c r="A529" t="inlineStr">
        <is>
          <t>Spatially Structured Recurrent Modules</t>
        </is>
      </c>
      <c r="B529" t="inlineStr">
        <is>
          <t>Nasim Rahaman, Anirudh Goyal, Muhammad Waleed Gondal, Manuel Wuthrich, Stefan Bauer, Yash Sharma, Yoshua Bengio, Bernhard Schölkopf</t>
        </is>
      </c>
      <c r="C529" t="inlineStr">
        <is>
          <t>spatio-temporal modelling, modular architectures, recurrent neural networks, partially observed environments</t>
        </is>
      </c>
    </row>
    <row r="530">
      <c r="A530" t="inlineStr">
        <is>
          <t>Private Post-GAN Boosting</t>
        </is>
      </c>
      <c r="B530" t="inlineStr">
        <is>
          <t>Marcel Neunhoeffer, Steven Wu, Cynthia Dwork</t>
        </is>
      </c>
      <c r="C530" t="inlineStr"/>
    </row>
    <row r="531">
      <c r="A531" t="inlineStr">
        <is>
          <t>Learning Associative Inference Using Fast Weight Memory</t>
        </is>
      </c>
      <c r="B531" t="inlineStr">
        <is>
          <t>Imanol Schlag, Tsendsuren Munkhdalai, Jürgen Schmidhuber</t>
        </is>
      </c>
      <c r="C531" t="inlineStr">
        <is>
          <t>memory-augmented neural networks, tensor product, fast weights</t>
        </is>
      </c>
    </row>
    <row r="532">
      <c r="A532" t="inlineStr">
        <is>
          <t>Neural networks with late-phase weights</t>
        </is>
      </c>
      <c r="B532" t="inlineStr">
        <is>
          <t>Johannes Von Oswald, Seijin Kobayashi, Joao Sacramento, Alexander Meulemans, Christian Henning, Benjamin F Grewe</t>
        </is>
      </c>
      <c r="C532" t="inlineStr"/>
    </row>
    <row r="533">
      <c r="A533" t="inlineStr">
        <is>
          <t>Physics-aware, probabilistic model order reduction with guaranteed stability</t>
        </is>
      </c>
      <c r="B533" t="inlineStr">
        <is>
          <t>Sebastian Kaltenbach, Phaedon Stelios Koutsourelakis</t>
        </is>
      </c>
      <c r="C533" t="inlineStr">
        <is>
          <t>inductive bias, probabilistic generative models, state-space models, model order reduction, slowness, long-term stability</t>
        </is>
      </c>
    </row>
    <row r="534">
      <c r="A534" t="inlineStr">
        <is>
          <t>Improve Object Detection with Feature-based Knowledge Distillation: Towards Accurate and Efficient Detectors</t>
        </is>
      </c>
      <c r="B534" t="inlineStr">
        <is>
          <t>Linfeng Zhang, Kaisheng Ma</t>
        </is>
      </c>
      <c r="C534" t="inlineStr">
        <is>
          <t>Knowledge Distillation, Object Detection, Teacher-Student Learning, Non-Local Modules, Attention Modules</t>
        </is>
      </c>
    </row>
    <row r="535">
      <c r="A535" t="inlineStr">
        <is>
          <t>AdaGCN: Adaboosting Graph Convolutional Networks into Deep Models</t>
        </is>
      </c>
      <c r="B535" t="inlineStr">
        <is>
          <t>Ke Sun, Zhanxing Zhu, Zhouchen Lin</t>
        </is>
      </c>
      <c r="C535" t="inlineStr">
        <is>
          <t>Graph Neural Networks, AdaBoost</t>
        </is>
      </c>
    </row>
    <row r="536">
      <c r="A536" t="inlineStr">
        <is>
          <t>Offline Model-Based Optimization via Normalized Maximum Likelihood Estimation</t>
        </is>
      </c>
      <c r="B536" t="inlineStr">
        <is>
          <t>Justin Fu, Sergey Levine</t>
        </is>
      </c>
      <c r="C536" t="inlineStr">
        <is>
          <t>model-based optimization, normalized maximum likelihood</t>
        </is>
      </c>
    </row>
    <row r="537">
      <c r="A537" t="inlineStr">
        <is>
          <t>Combining Ensembles and Data Augmentation Can Harm Your Calibration</t>
        </is>
      </c>
      <c r="B537" t="inlineStr">
        <is>
          <t>Yeming Wen, Ghassen Jerfel, Rafael Muller, Michael W Dusenberry, Jasper Snoek, Balaji Lakshminarayanan, Dustin Tran</t>
        </is>
      </c>
      <c r="C537" t="inlineStr">
        <is>
          <t>Ensembles, Uncertainty estimates, Calibration</t>
        </is>
      </c>
    </row>
    <row r="538">
      <c r="A538" t="inlineStr">
        <is>
          <t>GraphCodeBERT: Pre-training Code Representations with Data Flow</t>
        </is>
      </c>
      <c r="B538" t="inlineStr">
        <is>
          <t>Daya Guo, Shuo Ren, Shuai Lu, Zhangyin Feng, Duyu Tang, Shujie LIU, Long Zhou, Nan Duan, Alexey Svyatkovskiy, Shengyu Fu, Michele Tufano, Shao Kun Deng, Colin Clement, Dawn Drain, Neel Sundaresan, Jian Yin, Daxin Jiang, Ming Zhou</t>
        </is>
      </c>
      <c r="C538" t="inlineStr">
        <is>
          <t>Pre-training, BERT, Code Representations, Code Structure, Data Flow</t>
        </is>
      </c>
    </row>
    <row r="539">
      <c r="A539" t="inlineStr">
        <is>
          <t>The Risks of Invariant Risk Minimization</t>
        </is>
      </c>
      <c r="B539" t="inlineStr">
        <is>
          <t>Elan Rosenfeld, Pradeep Kumar Ravikumar, Andrej Risteski</t>
        </is>
      </c>
      <c r="C539" t="inlineStr">
        <is>
          <t>out-of-distribution generalization, causality, representation learning, deep learning</t>
        </is>
      </c>
    </row>
    <row r="540">
      <c r="A540" t="inlineStr">
        <is>
          <t>On Learning Universal Representations Across Languages</t>
        </is>
      </c>
      <c r="B540" t="inlineStr">
        <is>
          <t>Xiangpeng Wei, Rongxiang Weng, Yue Hu, Luxi Xing, Heng Yu, Weihua Luo</t>
        </is>
      </c>
      <c r="C540" t="inlineStr">
        <is>
          <t>universal representation learning, cross-lingual pretraining, hierarchical contrastive learning</t>
        </is>
      </c>
    </row>
    <row r="541">
      <c r="A541" t="inlineStr">
        <is>
          <t>Linear Last-iterate Convergence in Constrained Saddle-point Optimization</t>
        </is>
      </c>
      <c r="B541" t="inlineStr">
        <is>
          <t>Chen-Yu Wei, Chung-Wei Lee, Mengxiao Zhang, Haipeng Luo</t>
        </is>
      </c>
      <c r="C541" t="inlineStr">
        <is>
          <t>Saddle-point Optimization, Optimistic Mirror Decent, Optimistic Gradient Descent Ascent, Optimistic Multiplicative Weights Update, Last-iterate Convergence, Game Theory</t>
        </is>
      </c>
    </row>
    <row r="542">
      <c r="A542" t="inlineStr">
        <is>
          <t>Unsupervised Meta-Learning through Latent-Space Interpolation in Generative Models</t>
        </is>
      </c>
      <c r="B542" t="inlineStr">
        <is>
          <t>Siavash Khodadadeh, Sharare Zehtabian, Saeed Vahidian, Weijia Wang, Bill Lin, Ladislau Boloni</t>
        </is>
      </c>
      <c r="C542" t="inlineStr">
        <is>
          <t>Meta-learning, Unsupervised learning, GANs</t>
        </is>
      </c>
    </row>
    <row r="543">
      <c r="A543" t="inlineStr">
        <is>
          <t>Fourier Neural Operator for Parametric Partial Differential Equations</t>
        </is>
      </c>
      <c r="B543" t="inlineStr">
        <is>
          <t>Zongyi Li, Nikola Borislavov Kovachki, Kamyar Azizzadenesheli, Burigede liu, Kaushik Bhattacharya, Andrew Stuart, Anima Anandkumar</t>
        </is>
      </c>
      <c r="C543" t="inlineStr">
        <is>
          <t>Partial differential equation, Fourier transform, Neural operators</t>
        </is>
      </c>
    </row>
    <row r="544">
      <c r="A544" t="inlineStr">
        <is>
          <t>VTNet: Visual Transformer Network for Object Goal Navigation</t>
        </is>
      </c>
      <c r="B544" t="inlineStr">
        <is>
          <t>Heming Du, Xin Yu, Liang Zheng</t>
        </is>
      </c>
      <c r="C544" t="inlineStr"/>
    </row>
    <row r="545">
      <c r="A545" t="inlineStr">
        <is>
          <t>Empirical or Invariant Risk Minimization? A Sample Complexity Perspective</t>
        </is>
      </c>
      <c r="B545" t="inlineStr">
        <is>
          <t>Kartik Ahuja, Jun Wang, Amit Dhurandhar, Karthikeyan Shanmugam, Kush R. Varshney</t>
        </is>
      </c>
      <c r="C545" t="inlineStr">
        <is>
          <t>invariant risk minimization, IRM</t>
        </is>
      </c>
    </row>
    <row r="546">
      <c r="A546" t="inlineStr">
        <is>
          <t>DynaTune: Dynamic Tensor Program Optimization in Deep Neural Network Compilation</t>
        </is>
      </c>
      <c r="B546" t="inlineStr">
        <is>
          <t>Minjia Zhang, Menghao Li, Chi Wang, Mingqin Li</t>
        </is>
      </c>
      <c r="C546" t="inlineStr">
        <is>
          <t>Efficient Deep Learning Inference, Scalability, Code Compilation, Bayesian Inference</t>
        </is>
      </c>
    </row>
    <row r="547">
      <c r="A547" t="inlineStr">
        <is>
          <t>Neural Architecture Search on ImageNet in Four GPU Hours: A Theoretically Inspired Perspective</t>
        </is>
      </c>
      <c r="B547" t="inlineStr">
        <is>
          <t>Wuyang Chen, Xinyu Gong, Zhangyang Wang</t>
        </is>
      </c>
      <c r="C547" t="inlineStr">
        <is>
          <t>Neural Architecture Search, neural tangent kernel, number of linear regions</t>
        </is>
      </c>
    </row>
    <row r="548">
      <c r="A548" t="inlineStr">
        <is>
          <t>Fuzzy Tiling Activations: A Simple Approach to Learning Sparse Representations Online</t>
        </is>
      </c>
      <c r="B548" t="inlineStr">
        <is>
          <t>Yangchen Pan, Kirby Banman, Martha White</t>
        </is>
      </c>
      <c r="C548" t="inlineStr">
        <is>
          <t>Reinforcement learning, natural sparsity, sparse representation, fuzzy tiling activation function</t>
        </is>
      </c>
    </row>
    <row r="549">
      <c r="A549" t="inlineStr">
        <is>
          <t>Shape-Texture Debiased Neural Network Training</t>
        </is>
      </c>
      <c r="B549" t="inlineStr">
        <is>
          <t>Yingwei Li, Qihang Yu, Mingxing Tan, Jieru Mei, Peng Tang, Wei Shen, Alan Yuille, cihang xie</t>
        </is>
      </c>
      <c r="C549" t="inlineStr">
        <is>
          <t>data augmentation, representation learning, debiased training</t>
        </is>
      </c>
    </row>
    <row r="550">
      <c r="A550" t="inlineStr">
        <is>
          <t>Uncertainty Sets for Image Classifiers using Conformal Prediction</t>
        </is>
      </c>
      <c r="B550" t="inlineStr">
        <is>
          <t>Anastasios Nikolas Angelopoulos, Stephen Bates, Michael Jordan, Jitendra Malik</t>
        </is>
      </c>
      <c r="C550" t="inlineStr">
        <is>
          <t>classification, predictive uncertainty, conformal inference, computer vision, imagenet</t>
        </is>
      </c>
    </row>
    <row r="551">
      <c r="A551" t="inlineStr">
        <is>
          <t>Optimizing Memory Placement using Evolutionary Graph Reinforcement Learning</t>
        </is>
      </c>
      <c r="B551" t="inlineStr">
        <is>
          <t>Shauharda Khadka, Estelle Aflalo, Mattias Mardar, Avrech Ben-David, Santiago Miret, Shie Mannor, Tamir Hazan, Hanlin Tang, Somdeb Majumdar</t>
        </is>
      </c>
      <c r="C551" t="inlineStr">
        <is>
          <t>Reinforcement Learning, Memory Mapping, Device Placement, Evolutionary Algorithms</t>
        </is>
      </c>
    </row>
    <row r="552">
      <c r="A552" t="inlineStr">
        <is>
          <t>Network Pruning That Matters:  A Case Study on Retraining Variants</t>
        </is>
      </c>
      <c r="B552" t="inlineStr">
        <is>
          <t>Duong Hoang Le, Binh-Son Hua</t>
        </is>
      </c>
      <c r="C552" t="inlineStr">
        <is>
          <t>Network Pruning</t>
        </is>
      </c>
    </row>
    <row r="553">
      <c r="A553" t="inlineStr">
        <is>
          <t>Shape or Texture: Understanding Discriminative Features in CNNs</t>
        </is>
      </c>
      <c r="B553" t="inlineStr">
        <is>
          <t>Md Amirul Islam, Matthew Kowal, Patrick Esser, Sen Jia, Björn Ommer, Konstantinos G. Derpanis, Neil Bruce</t>
        </is>
      </c>
      <c r="C553" t="inlineStr">
        <is>
          <t>Shape, Texture, Shape Bias, Texture Bias, Shape Encoding, Mutual Information</t>
        </is>
      </c>
    </row>
    <row r="554">
      <c r="A554" t="inlineStr">
        <is>
          <t>Predicting Classification Accuracy When Adding New Unobserved Classes</t>
        </is>
      </c>
      <c r="B554" t="inlineStr">
        <is>
          <t>Yuli Slavutsky, Yuval Benjamini</t>
        </is>
      </c>
      <c r="C554" t="inlineStr">
        <is>
          <t>multiclass classification, classification, extrapolation, accuracy, ROC</t>
        </is>
      </c>
    </row>
    <row r="555">
      <c r="A555" t="inlineStr">
        <is>
          <t>Nearest Neighbor Machine Translation</t>
        </is>
      </c>
      <c r="B555" t="inlineStr">
        <is>
          <t>Urvashi Khandelwal, Angela Fan, Dan Jurafsky, Luke Zettlemoyer, Mike Lewis</t>
        </is>
      </c>
      <c r="C555" t="inlineStr">
        <is>
          <t>nearest neighbors, machine translation</t>
        </is>
      </c>
    </row>
    <row r="556">
      <c r="A556" t="inlineStr">
        <is>
          <t>SenSeI: Sensitive Set Invariance for Enforcing Individual Fairness</t>
        </is>
      </c>
      <c r="B556" t="inlineStr">
        <is>
          <t>Mikhail Yurochkin, Yuekai Sun</t>
        </is>
      </c>
      <c r="C556" t="inlineStr">
        <is>
          <t>Algorithmic fairness, invariance</t>
        </is>
      </c>
    </row>
    <row r="557">
      <c r="A557" t="inlineStr">
        <is>
          <t>Decoupling Global and Local Representations via Invertible Generative Flows</t>
        </is>
      </c>
      <c r="B557" t="inlineStr">
        <is>
          <t>Xuezhe Ma, Xiang Kong, Shanghang Zhang, Eduard H Hovy</t>
        </is>
      </c>
      <c r="C557" t="inlineStr">
        <is>
          <t>Generative Models, Generative Flow, Normalizing Flow, Image Generation, Representation Learning</t>
        </is>
      </c>
    </row>
    <row r="558">
      <c r="A558" t="inlineStr">
        <is>
          <t>Practical Real Time Recurrent Learning with a Sparse Approximation</t>
        </is>
      </c>
      <c r="B558" t="inlineStr">
        <is>
          <t>Jacob Menick, Erich Elsen, Utku Evci, Simon Osindero, Karen Simonyan, Alex Graves</t>
        </is>
      </c>
      <c r="C558" t="inlineStr">
        <is>
          <t>recurrent neural networks, backpropagation, biologically plausible, forward mode, real time recurrent learning, rtrl, bptt</t>
        </is>
      </c>
    </row>
    <row r="559">
      <c r="A559" t="inlineStr">
        <is>
          <t>NOVAS: Non-convex Optimization via Adaptive Stochastic Search for End-to-end Learning and Control</t>
        </is>
      </c>
      <c r="B559" t="inlineStr">
        <is>
          <t>Ioannis Exarchos, Marcus Aloysius Pereira, Ziyi Wang, Evangelos Theodorou</t>
        </is>
      </c>
      <c r="C559" t="inlineStr">
        <is>
          <t>deep neural networks, nested optimization, stochastic control, deep FBSDEs</t>
        </is>
      </c>
    </row>
    <row r="560">
      <c r="A560" t="inlineStr">
        <is>
          <t>Incorporating Symmetry into Deep Dynamics Models for Improved Generalization</t>
        </is>
      </c>
      <c r="B560" t="inlineStr">
        <is>
          <t>Rui Wang, Robin Walters, Rose Yu</t>
        </is>
      </c>
      <c r="C560" t="inlineStr">
        <is>
          <t>deep sequence model, equivariant neural network, physics-guided deep learning, AI for earth science</t>
        </is>
      </c>
    </row>
    <row r="561">
      <c r="A561" t="inlineStr">
        <is>
          <t>PDE-Driven Spatiotemporal Disentanglement</t>
        </is>
      </c>
      <c r="B561" t="inlineStr">
        <is>
          <t>Jérémie Donà, Jean-Yves Franceschi, sylvain lamprier, patrick gallinari</t>
        </is>
      </c>
      <c r="C561" t="inlineStr">
        <is>
          <t>disentanglement, spatiotemporal prediction, representation learning, dynamical systems, separation of variables</t>
        </is>
      </c>
    </row>
    <row r="562">
      <c r="A562" t="inlineStr">
        <is>
          <t>Learning Generalizable Visual Representations via Interactive Gameplay</t>
        </is>
      </c>
      <c r="B562" t="inlineStr">
        <is>
          <t>Luca Weihs, Aniruddha Kembhavi, Kiana Ehsani, Sarah M Pratt, Winson Han, Alvaro Herrasti, Eric Kolve, Dustin Schwenk, Roozbeh Mottaghi, Ali Farhadi</t>
        </is>
      </c>
      <c r="C562" t="inlineStr">
        <is>
          <t>representation learning, deep reinforcement learning, computer vision</t>
        </is>
      </c>
    </row>
    <row r="563">
      <c r="A563" t="inlineStr">
        <is>
          <t>Reinforcement Learning with Random Delays</t>
        </is>
      </c>
      <c r="B563" t="inlineStr">
        <is>
          <t>Yann Bouteiller, Simon Ramstedt, Giovanni Beltrame, Christopher Pal, Jonathan Binas</t>
        </is>
      </c>
      <c r="C563" t="inlineStr">
        <is>
          <t>Reinforcement Learning, Deep Reinforcement Learning</t>
        </is>
      </c>
    </row>
    <row r="564">
      <c r="A564" t="inlineStr">
        <is>
          <t>Mastering Atari with Discrete World Models</t>
        </is>
      </c>
      <c r="B564" t="inlineStr">
        <is>
          <t>Danijar Hafner, Timothy P Lillicrap, Mohammad Norouzi, Jimmy Ba</t>
        </is>
      </c>
      <c r="C564" t="inlineStr">
        <is>
          <t>Atari, world models, model-based reinforcement learning, reinforcement learning, planning, actor critic</t>
        </is>
      </c>
    </row>
    <row r="565">
      <c r="A565" t="inlineStr">
        <is>
          <t>Chaos of Learning Beyond Zero-sum and Coordination via Game Decompositions</t>
        </is>
      </c>
      <c r="B565" t="inlineStr">
        <is>
          <t>Yun Kuen Cheung, Yixin Tao</t>
        </is>
      </c>
      <c r="C565" t="inlineStr">
        <is>
          <t>Learning in Games, Lyapunov Chaos, Game Decomposition, Multiplicative Weights Update, Follow-the-Regularized-Leader, Volume Analysis, Dynamical Systems</t>
        </is>
      </c>
    </row>
    <row r="566">
      <c r="A566" t="inlineStr">
        <is>
          <t>Reducing the Computational Cost of Deep Generative Models with Binary Neural Networks</t>
        </is>
      </c>
      <c r="B566" t="inlineStr">
        <is>
          <t>Thomas Bird, Friso Kingma, David Barber</t>
        </is>
      </c>
      <c r="C566" t="inlineStr">
        <is>
          <t>binary, generative, optimization, compression</t>
        </is>
      </c>
    </row>
    <row r="567">
      <c r="A567" t="inlineStr">
        <is>
          <t>Dataset Meta-Learning from Kernel Ridge-Regression</t>
        </is>
      </c>
      <c r="B567" t="inlineStr">
        <is>
          <t>Timothy Nguyen, Zhourong Chen, Jaehoon Lee</t>
        </is>
      </c>
      <c r="C567" t="inlineStr">
        <is>
          <t>dataset distillation, dataset compression, meta-learning, kernel-ridge regression, neural kernels, infinite-width networks, dataset corruption</t>
        </is>
      </c>
    </row>
    <row r="568">
      <c r="A568" t="inlineStr">
        <is>
          <t>Evolving Reinforcement Learning Algorithms</t>
        </is>
      </c>
      <c r="B568" t="inlineStr">
        <is>
          <t>John D Co-Reyes, Yingjie Miao, Daiyi Peng, Esteban Real, Quoc V Le, Sergey Levine, Honglak Lee, Aleksandra Faust</t>
        </is>
      </c>
      <c r="C568" t="inlineStr">
        <is>
          <t>reinforcement learning, evolutionary algorithms, meta-learning, genetic programming</t>
        </is>
      </c>
    </row>
    <row r="569">
      <c r="A569" t="inlineStr">
        <is>
          <t>Gradient Projection Memory for Continual Learning</t>
        </is>
      </c>
      <c r="B569" t="inlineStr">
        <is>
          <t>Gobinda Saha, Isha Garg, Kaushik Roy</t>
        </is>
      </c>
      <c r="C569" t="inlineStr">
        <is>
          <t>Continual Learning, Representation Learning, Computer Vision, Deep learning</t>
        </is>
      </c>
    </row>
    <row r="570">
      <c r="A570" t="inlineStr">
        <is>
          <t>Contrastive Divergence Learning is a Time Reversal Adversarial Game</t>
        </is>
      </c>
      <c r="B570" t="inlineStr">
        <is>
          <t>Omer Yair, Tomer Michaeli</t>
        </is>
      </c>
      <c r="C570" t="inlineStr">
        <is>
          <t>Unsupervised learning, energy based model, adversarial learning, contrastive divergence, noise contrastive estimation</t>
        </is>
      </c>
    </row>
    <row r="571">
      <c r="A571" t="inlineStr">
        <is>
          <t>Noise or Signal: The Role of Image Backgrounds in Object Recognition</t>
        </is>
      </c>
      <c r="B571" t="inlineStr">
        <is>
          <t>Kai Yuanqing Xiao, Logan Engstrom, Andrew Ilyas, Aleksander Madry</t>
        </is>
      </c>
      <c r="C571" t="inlineStr">
        <is>
          <t>Backgrounds, Model Biases, Robustness, Computer Vision</t>
        </is>
      </c>
    </row>
    <row r="572">
      <c r="A572" t="inlineStr">
        <is>
          <t>Scaling Symbolic Methods using Gradients for Neural Model Explanation</t>
        </is>
      </c>
      <c r="B572" t="inlineStr">
        <is>
          <t>Subham Sekhar Sahoo, Subhashini Venugopalan, Li Li, Rishabh Singh, Patrick Riley</t>
        </is>
      </c>
      <c r="C572" t="inlineStr">
        <is>
          <t>Neural Model Explanation, SMT Solvers, Symbolic Methods</t>
        </is>
      </c>
    </row>
    <row r="573">
      <c r="A573" t="inlineStr">
        <is>
          <t>Contrastive Syn-to-Real Generalization</t>
        </is>
      </c>
      <c r="B573" t="inlineStr">
        <is>
          <t>Wuyang Chen, Zhiding Yu, Shalini De Mello, Sifei Liu, Jose M. Alvarez, Zhangyang Wang, Anima Anandkumar</t>
        </is>
      </c>
      <c r="C573" t="inlineStr">
        <is>
          <t>synthetic-to-real generalization, domain generalization</t>
        </is>
      </c>
    </row>
    <row r="574">
      <c r="A574" t="inlineStr">
        <is>
          <t>Learning Value Functions in Deep Policy Gradients using Residual Variance</t>
        </is>
      </c>
      <c r="B574" t="inlineStr">
        <is>
          <t>Yannis Flet-Berliac, reda ouhamma, odalric-ambrym maillard, Philippe Preux</t>
        </is>
      </c>
      <c r="C574" t="inlineStr"/>
    </row>
    <row r="575">
      <c r="A575" t="inlineStr">
        <is>
          <t>Multiscale Score Matching for Out-of-Distribution Detection</t>
        </is>
      </c>
      <c r="B575" t="inlineStr">
        <is>
          <t>Ahsan Mahmood, Junier Oliva, Martin Andreas Styner</t>
        </is>
      </c>
      <c r="C575" t="inlineStr">
        <is>
          <t>out-of-distribution detection, score matching, deep learning, outlier detection</t>
        </is>
      </c>
    </row>
    <row r="576">
      <c r="A576" t="inlineStr">
        <is>
          <t>PseudoSeg: Designing Pseudo Labels for Semantic Segmentation</t>
        </is>
      </c>
      <c r="B576" t="inlineStr">
        <is>
          <t>Yuliang Zou, Zizhao Zhang, Han Zhang, Chun-Liang Li, Xiao Bian, Jia-Bin Huang, Tomas Pfister</t>
        </is>
      </c>
      <c r="C576" t="inlineStr">
        <is>
          <t>pseudo-labeling, semi-supervised, semantic-segmentation</t>
        </is>
      </c>
    </row>
    <row r="577">
      <c r="A577" t="inlineStr">
        <is>
          <t>Grounded Language Learning Fast and Slow</t>
        </is>
      </c>
      <c r="B577" t="inlineStr">
        <is>
          <t>Felix Hill, Olivier Tieleman, Tamara von Glehn, Nathaniel Wong, Hamza Merzic, Stephen Clark</t>
        </is>
      </c>
      <c r="C577" t="inlineStr">
        <is>
          <t>language, cognition, fast-mapping, grounding, word-learning, memory, meta-learning</t>
        </is>
      </c>
    </row>
    <row r="578">
      <c r="A578" t="inlineStr">
        <is>
          <t>Auxiliary Learning by Implicit Differentiation</t>
        </is>
      </c>
      <c r="B578" t="inlineStr">
        <is>
          <t>Aviv Navon, Idan Achituve, Haggai Maron, Gal Chechik, Ethan Fetaya</t>
        </is>
      </c>
      <c r="C578" t="inlineStr">
        <is>
          <t>Auxiliary Learning, Multi-task Learning</t>
        </is>
      </c>
    </row>
    <row r="579">
      <c r="A579" t="inlineStr">
        <is>
          <t>LEAF: A Learnable Frontend for Audio Classification</t>
        </is>
      </c>
      <c r="B579" t="inlineStr">
        <is>
          <t>Neil Zeghidour, Olivier Teboul, Félix de Chaumont Quitry, Marco Tagliasacchi</t>
        </is>
      </c>
      <c r="C579" t="inlineStr">
        <is>
          <t>audio understanding, frontend, learnable, mel-filterbanks, time-frequency representations, sound classification</t>
        </is>
      </c>
    </row>
    <row r="580">
      <c r="A580" t="inlineStr">
        <is>
          <t>Beyond Categorical Label Representations for Image Classification</t>
        </is>
      </c>
      <c r="B580" t="inlineStr">
        <is>
          <t>Boyuan Chen, Yu Li, Sunand Raghupathi, Hod Lipson</t>
        </is>
      </c>
      <c r="C580" t="inlineStr">
        <is>
          <t>Label Representation, Image Classification, Representation Learning</t>
        </is>
      </c>
    </row>
    <row r="581">
      <c r="A581" t="inlineStr">
        <is>
          <t>Learning perturbation sets for robust machine learning</t>
        </is>
      </c>
      <c r="B581" t="inlineStr">
        <is>
          <t>Eric Wong, J Zico Kolter</t>
        </is>
      </c>
      <c r="C581" t="inlineStr">
        <is>
          <t>adversarial examples, perturbation sets, robust machine learning, conditional variational autoencoder</t>
        </is>
      </c>
    </row>
    <row r="582">
      <c r="A582" t="inlineStr">
        <is>
          <t>Variational State-Space Models for Localisation and Dense 3D Mapping in 6 DoF</t>
        </is>
      </c>
      <c r="B582" t="inlineStr">
        <is>
          <t>Atanas Mirchev, Baris Kayalibay, Patrick van der Smagt, Justin Bayer</t>
        </is>
      </c>
      <c r="C582" t="inlineStr">
        <is>
          <t>Generative models, Bayesian inference, Variational inference, SLAM, Deep learning</t>
        </is>
      </c>
    </row>
    <row r="583">
      <c r="A583" t="inlineStr">
        <is>
          <t>Primal Wasserstein Imitation Learning</t>
        </is>
      </c>
      <c r="B583" t="inlineStr">
        <is>
          <t>Robert Dadashi, Leonard Hussenot, Matthieu Geist, Olivier Pietquin</t>
        </is>
      </c>
      <c r="C583" t="inlineStr">
        <is>
          <t>Reinforcement Learning, Inverse Reinforcement Learning, Imitation Learning, Optimal Transport, Wasserstein distance</t>
        </is>
      </c>
    </row>
    <row r="584">
      <c r="A584" t="inlineStr">
        <is>
          <t>Prototypical Representation Learning for Relation Extraction</t>
        </is>
      </c>
      <c r="B584" t="inlineStr">
        <is>
          <t>Ning Ding, Xiaobin Wang, Yao Fu, Guangwei Xu, Rui Wang, Pengjun Xie, Ying Shen, Fei Huang, Hai-Tao Zheng, Rui Zhang</t>
        </is>
      </c>
      <c r="C584" t="inlineStr">
        <is>
          <t>NLP, Relation Extraction, Representation Learning</t>
        </is>
      </c>
    </row>
    <row r="585">
      <c r="A585" t="inlineStr">
        <is>
          <t>Distance-Based Regularisation of Deep Networks for Fine-Tuning</t>
        </is>
      </c>
      <c r="B585" t="inlineStr">
        <is>
          <t>Henry Gouk, Timothy Hospedales, massimiliano pontil</t>
        </is>
      </c>
      <c r="C585" t="inlineStr">
        <is>
          <t>Deep Learning, Transfer Learning, Statistical Learning Theory</t>
        </is>
      </c>
    </row>
    <row r="586">
      <c r="A586" t="inlineStr">
        <is>
          <t>Separation and Concentration in Deep Networks</t>
        </is>
      </c>
      <c r="B586" t="inlineStr">
        <is>
          <t>John Zarka, Florentin Guth, Stéphane Mallat</t>
        </is>
      </c>
      <c r="C586" t="inlineStr">
        <is>
          <t>fisher ratio, neural collapse, mean separation, concentration, variance reduction, deep learning, image classification</t>
        </is>
      </c>
    </row>
    <row r="587">
      <c r="A587" t="inlineStr">
        <is>
          <t>Degree-Quant: Quantization-Aware Training for Graph Neural Networks</t>
        </is>
      </c>
      <c r="B587" t="inlineStr">
        <is>
          <t>Shyam Anil Tailor, Javier Fernandez-Marques, Nicholas Donald Lane</t>
        </is>
      </c>
      <c r="C587" t="inlineStr">
        <is>
          <t>Graph neural networks, quantization, benchmark</t>
        </is>
      </c>
    </row>
    <row r="588">
      <c r="A588" t="inlineStr">
        <is>
          <t>ResNet After All: Neural ODEs and Their Numerical Solution</t>
        </is>
      </c>
      <c r="B588" t="inlineStr">
        <is>
          <t>Katharina Ott, Prateek Katiyar, Philipp Hennig, Michael Tiemann</t>
        </is>
      </c>
      <c r="C588" t="inlineStr"/>
    </row>
    <row r="589">
      <c r="A589" t="inlineStr">
        <is>
          <t>Interpreting Graph Neural Networks for NLP With Differentiable Edge Masking</t>
        </is>
      </c>
      <c r="B589" t="inlineStr">
        <is>
          <t>Michael Sejr Schlichtkrull, Nicola De Cao, Ivan Titov</t>
        </is>
      </c>
      <c r="C589" t="inlineStr">
        <is>
          <t>Graph neural networks, interpretability, sparse stochastic gates, semantic role labeling, question answering</t>
        </is>
      </c>
    </row>
    <row r="590">
      <c r="A590" t="inlineStr">
        <is>
          <t>Repurposing Pretrained Models for Robust Out-of-domain Few-Shot Learning</t>
        </is>
      </c>
      <c r="B590" t="inlineStr">
        <is>
          <t>Namyeong Kwon, Hwidong Na, Gabriel Huang, Simon Lacoste-Julien</t>
        </is>
      </c>
      <c r="C590" t="inlineStr">
        <is>
          <t>Meta-learning, Few-shot learning, Out-of-domain, Uncertainty, Ensemble, Adversarial training, Stepsize optimization</t>
        </is>
      </c>
    </row>
    <row r="591">
      <c r="A591" t="inlineStr">
        <is>
          <t>Self-supervised Adversarial Robustness for the Low-label, High-data Regime</t>
        </is>
      </c>
      <c r="B591" t="inlineStr">
        <is>
          <t>Sven Gowal, Po-Sen Huang, Aaron van den Oord, Timothy Mann, Pushmeet Kohli</t>
        </is>
      </c>
      <c r="C591" t="inlineStr">
        <is>
          <t>self-supervised, adversarial training, robustness</t>
        </is>
      </c>
    </row>
    <row r="592">
      <c r="A592" t="inlineStr">
        <is>
          <t>Interpreting Knowledge Graph Relation Representation from Word Embeddings</t>
        </is>
      </c>
      <c r="B592" t="inlineStr">
        <is>
          <t>Carl Allen, Ivana Balazevic, Timothy Hospedales</t>
        </is>
      </c>
      <c r="C592" t="inlineStr">
        <is>
          <t>knowledge graphs, word embedding, representation learning</t>
        </is>
      </c>
    </row>
    <row r="593">
      <c r="A593" t="inlineStr">
        <is>
          <t>Spatial Dependency Networks: Neural Layers for Improved Generative Image Modeling</t>
        </is>
      </c>
      <c r="B593" t="inlineStr">
        <is>
          <t>Đorđe Miladinović, Aleksandar Stanić, Stefan Bauer, Jürgen Schmidhuber, Joachim M. Buhmann</t>
        </is>
      </c>
      <c r="C593" t="inlineStr">
        <is>
          <t>Neural networks, Deep generative models, Image Modeling, Variational Autoencoders</t>
        </is>
      </c>
    </row>
    <row r="594">
      <c r="A594" t="inlineStr">
        <is>
          <t>Learning the Pareto Front with Hypernetworks</t>
        </is>
      </c>
      <c r="B594" t="inlineStr">
        <is>
          <t>Aviv Navon, Aviv Shamsian, Ethan Fetaya, Gal Chechik</t>
        </is>
      </c>
      <c r="C594" t="inlineStr">
        <is>
          <t>Multi-objective optimization, multi-task learning</t>
        </is>
      </c>
    </row>
    <row r="595">
      <c r="A595" t="inlineStr">
        <is>
          <t>Autoregressive Entity Retrieval</t>
        </is>
      </c>
      <c r="B595" t="inlineStr">
        <is>
          <t>Nicola De Cao, Gautier Izacard, Sebastian Riedel, Fabio Petroni</t>
        </is>
      </c>
      <c r="C595" t="inlineStr">
        <is>
          <t>entity retrieval, document retrieval, autoregressive language model, entity linking, end-to-end entity linking, entity disambiguation, constrained beam search</t>
        </is>
      </c>
    </row>
    <row r="596">
      <c r="A596" t="inlineStr">
        <is>
          <t>Neural Approximate Sufficient Statistics for Implicit Models</t>
        </is>
      </c>
      <c r="B596" t="inlineStr">
        <is>
          <t>Yanzhi Chen, Dinghuai Zhang, Michael U. Gutmann, Aaron Courville, Zhanxing Zhu</t>
        </is>
      </c>
      <c r="C596" t="inlineStr">
        <is>
          <t>likelihood-free inference, bayesian inference, mutual information, representation learning, summary statistics</t>
        </is>
      </c>
    </row>
    <row r="597">
      <c r="A597" t="inlineStr">
        <is>
          <t>Partitioned Learned Bloom Filters</t>
        </is>
      </c>
      <c r="B597" t="inlineStr">
        <is>
          <t>Kapil Vaidya, Eric Knorr, Michael Mitzenmacher, Tim Kraska</t>
        </is>
      </c>
      <c r="C597" t="inlineStr">
        <is>
          <t>optimization, data structures, algorithms, theory, learned algorithms</t>
        </is>
      </c>
    </row>
    <row r="598">
      <c r="A598" t="inlineStr">
        <is>
          <t>Computational Separation Between Convolutional and Fully-Connected Networks</t>
        </is>
      </c>
      <c r="B598" t="inlineStr">
        <is>
          <t>eran malach, Shai Shalev-Shwartz</t>
        </is>
      </c>
      <c r="C598" t="inlineStr">
        <is>
          <t>Neural Networks, Deep Learning, Convolutional Networks, Fully-Connected Networks, Gradient Descent</t>
        </is>
      </c>
    </row>
    <row r="599">
      <c r="A599" t="inlineStr">
        <is>
          <t>Deep Learning meets Projective Clustering</t>
        </is>
      </c>
      <c r="B599" t="inlineStr">
        <is>
          <t>Alaa Maalouf, Harry Lang, Daniela Rus, Dan Feldman</t>
        </is>
      </c>
      <c r="C599" t="inlineStr">
        <is>
          <t>Compressing Deep Networks, NLP, Matrix Factorization, SVD</t>
        </is>
      </c>
    </row>
    <row r="600">
      <c r="A600" t="inlineStr">
        <is>
          <t>Rethinking Positional Encoding in Language Pre-training</t>
        </is>
      </c>
      <c r="B600" t="inlineStr">
        <is>
          <t>Guolin Ke, Di He, Tie-Yan Liu</t>
        </is>
      </c>
      <c r="C600" t="inlineStr">
        <is>
          <t>Natural Language Processing, Pre-training</t>
        </is>
      </c>
    </row>
    <row r="601">
      <c r="A601" t="inlineStr">
        <is>
          <t>Auction Learning as a Two-Player Game</t>
        </is>
      </c>
      <c r="B601" t="inlineStr">
        <is>
          <t>Jad Rahme, Samy Jelassi, S. Matthew Weinberg</t>
        </is>
      </c>
      <c r="C601" t="inlineStr">
        <is>
          <t>Mechanism Design, Auction Theory, Game Theory, Deep Learning</t>
        </is>
      </c>
    </row>
    <row r="602">
      <c r="A602" t="inlineStr">
        <is>
          <t>On Dyadic Fairness: Exploring and Mitigating Bias in Graph Connections</t>
        </is>
      </c>
      <c r="B602" t="inlineStr">
        <is>
          <t>Peizhao Li, Yifei Wang, Han Zhao, Pengyu Hong, Hongfu Liu</t>
        </is>
      </c>
      <c r="C602" t="inlineStr">
        <is>
          <t>algorithmic fairness, graph-structured data</t>
        </is>
      </c>
    </row>
    <row r="603">
      <c r="A603" t="inlineStr">
        <is>
          <t>Early Stopping in Deep Networks: Double Descent and How to Eliminate it</t>
        </is>
      </c>
      <c r="B603" t="inlineStr">
        <is>
          <t>Reinhard Heckel, Fatih Furkan Yilmaz</t>
        </is>
      </c>
      <c r="C603" t="inlineStr">
        <is>
          <t>early stopping, double descent</t>
        </is>
      </c>
    </row>
    <row r="604">
      <c r="A604" t="inlineStr">
        <is>
          <t>Cross-Attentional Audio-Visual Fusion for Weakly-Supervised Action Localization</t>
        </is>
      </c>
      <c r="B604" t="inlineStr">
        <is>
          <t>Jun-Tae Lee, Mihir Jain, Hyoungwoo Park, Sungrack Yun</t>
        </is>
      </c>
      <c r="C604" t="inlineStr">
        <is>
          <t>Audio-Visual, Multimodal Attention, Action localization, Event localization, Weak-supervision</t>
        </is>
      </c>
    </row>
    <row r="605">
      <c r="A605" t="inlineStr">
        <is>
          <t>Reweighting Augmented Samples by Minimizing the Maximal Expected Loss</t>
        </is>
      </c>
      <c r="B605" t="inlineStr">
        <is>
          <t>Mingyang Yi, Lu Hou, Lifeng Shang, Xin Jiang, Qun Liu, Zhi-Ming Ma</t>
        </is>
      </c>
      <c r="C605" t="inlineStr">
        <is>
          <t>data augmentation, sample reweighting</t>
        </is>
      </c>
    </row>
    <row r="606">
      <c r="A606" t="inlineStr">
        <is>
          <t>Robust early-learning: Hindering the memorization of noisy labels</t>
        </is>
      </c>
      <c r="B606" t="inlineStr">
        <is>
          <t>Xiaobo Xia, Tongliang Liu, Bo Han, Chen Gong, Nannan Wang, Zongyuan Ge, Yi Chang</t>
        </is>
      </c>
      <c r="C606" t="inlineStr"/>
    </row>
    <row r="607">
      <c r="A607" t="inlineStr">
        <is>
          <t>Learning to Represent Action Values as a Hypergraph on the Action Vertices</t>
        </is>
      </c>
      <c r="B607" t="inlineStr">
        <is>
          <t>Arash Tavakoli, Mehdi Fatemi, Petar Kormushev</t>
        </is>
      </c>
      <c r="C607" t="inlineStr">
        <is>
          <t>reinforcement learning, structural credit assignment, structural inductive bias, multi-dimensional discrete action spaces, learning action representations</t>
        </is>
      </c>
    </row>
    <row r="608">
      <c r="A608" t="inlineStr">
        <is>
          <t>A Distributional Approach to Controlled Text Generation</t>
        </is>
      </c>
      <c r="B608" t="inlineStr">
        <is>
          <t>Muhammad Khalifa, Hady Elsahar, Marc Dymetman</t>
        </is>
      </c>
      <c r="C608" t="inlineStr">
        <is>
          <t>Controlled NLG, Pretrained Language Models, Bias in Language Models, Energy-Based Models, Information Geometry, Exponential Families</t>
        </is>
      </c>
    </row>
    <row r="609">
      <c r="A609" t="inlineStr">
        <is>
          <t>AUXILIARY TASK UPDATE DECOMPOSITION: THE GOOD, THE BAD AND THE NEUTRAL</t>
        </is>
      </c>
      <c r="B609" t="inlineStr">
        <is>
          <t>Lucio M. Dery, Yann Dauphin, David Grangier</t>
        </is>
      </c>
      <c r="C609" t="inlineStr">
        <is>
          <t>pre-training, multitask learning, deeplearning, gradient decomposition</t>
        </is>
      </c>
    </row>
    <row r="610">
      <c r="A610" t="inlineStr">
        <is>
          <t>Graph Convolution with Low-rank Learnable Local Filters</t>
        </is>
      </c>
      <c r="B610" t="inlineStr">
        <is>
          <t>Xiuyuan Cheng, Zichen Miao, Qiang Qiu</t>
        </is>
      </c>
      <c r="C610" t="inlineStr"/>
    </row>
    <row r="611">
      <c r="A611" t="inlineStr">
        <is>
          <t>Uncertainty-aware Active Learning for Optimal Bayesian Classifier</t>
        </is>
      </c>
      <c r="B611" t="inlineStr">
        <is>
          <t>Guang Zhao, Edward Dougherty, Byung-Jun Yoon, Francis Alexander, Xiaoning Qian</t>
        </is>
      </c>
      <c r="C611" t="inlineStr">
        <is>
          <t>Active learning, Bayesian classification</t>
        </is>
      </c>
    </row>
    <row r="612">
      <c r="A612" t="inlineStr">
        <is>
          <t>Coupled Oscillatory Recurrent Neural Network (coRNN): An accurate and (gradient) stable architecture for learning long time dependencies</t>
        </is>
      </c>
      <c r="B612" t="inlineStr">
        <is>
          <t>T. Konstantin Rusch, Siddhartha Mishra</t>
        </is>
      </c>
      <c r="C612" t="inlineStr">
        <is>
          <t>RNNs, Oscillators, Gradient stability, Long-term dependencies</t>
        </is>
      </c>
    </row>
    <row r="613">
      <c r="A613" t="inlineStr">
        <is>
          <t>A Gradient Flow Framework For Analyzing Network Pruning</t>
        </is>
      </c>
      <c r="B613" t="inlineStr">
        <is>
          <t>Ekdeep Singh Lubana, Robert Dick</t>
        </is>
      </c>
      <c r="C613" t="inlineStr">
        <is>
          <t>Network pruning, Gradient flow, Early pruning</t>
        </is>
      </c>
    </row>
    <row r="614">
      <c r="A614" t="inlineStr">
        <is>
          <t>Taking Notes on the Fly Helps Language Pre-Training</t>
        </is>
      </c>
      <c r="B614" t="inlineStr">
        <is>
          <t>Qiyu Wu, Chen Xing, Yatao Li, Guolin Ke, Di He, Tie-Yan Liu</t>
        </is>
      </c>
      <c r="C614" t="inlineStr">
        <is>
          <t>Natural Language Processing, Pre-training</t>
        </is>
      </c>
    </row>
    <row r="615">
      <c r="A615" t="inlineStr">
        <is>
          <t>Impact of Representation Learning in Linear Bandits</t>
        </is>
      </c>
      <c r="B615" t="inlineStr">
        <is>
          <t>Jiaqi Yang, Wei Hu, Jason D. Lee, Simon Shaolei Du</t>
        </is>
      </c>
      <c r="C615" t="inlineStr">
        <is>
          <t>linear bandits, representation learning, multi-task learning</t>
        </is>
      </c>
    </row>
    <row r="616">
      <c r="A616" t="inlineStr">
        <is>
          <t>HyperGrid Transformers: Towards A Single Model for Multiple Tasks</t>
        </is>
      </c>
      <c r="B616" t="inlineStr">
        <is>
          <t>Yi Tay, Zhe Zhao, Dara Bahri, Donald Metzler, Da-Cheng Juan</t>
        </is>
      </c>
      <c r="C616" t="inlineStr">
        <is>
          <t>Transformers, Multi-Task Learning</t>
        </is>
      </c>
    </row>
    <row r="617">
      <c r="A617" t="inlineStr">
        <is>
          <t>Mutual Information State Intrinsic Control</t>
        </is>
      </c>
      <c r="B617" t="inlineStr">
        <is>
          <t>Rui Zhao, Yang Gao, Pieter Abbeel, Volker Tresp, Wei Xu</t>
        </is>
      </c>
      <c r="C617" t="inlineStr">
        <is>
          <t>Intrinsically Motivated Reinforcement Learning, Intrinsic Reward, Intrinsic Motivation, Deep Reinforcement Learning, Reinforcement Learning</t>
        </is>
      </c>
    </row>
    <row r="618">
      <c r="A618" t="inlineStr">
        <is>
          <t>My Body is a Cage: the Role of Morphology in Graph-Based Incompatible Control</t>
        </is>
      </c>
      <c r="B618" t="inlineStr">
        <is>
          <t>Vitaly Kurin, Maximilian Igl, Tim Rocktäschel, Wendelin Boehmer, Shimon Whiteson</t>
        </is>
      </c>
      <c r="C618" t="inlineStr">
        <is>
          <t>Deep Reinforcement Learning, Multitask Reinforcement Learning, Graph Neural Networks, Continuous Control, Incompatible Environments</t>
        </is>
      </c>
    </row>
    <row r="619">
      <c r="A619" t="inlineStr">
        <is>
          <t>Graph Edit Networks</t>
        </is>
      </c>
      <c r="B619" t="inlineStr">
        <is>
          <t>Benjamin Paassen, Daniele Grattarola, Daniele Zambon, Cesare Alippi, Barbara Eva Hammer</t>
        </is>
      </c>
      <c r="C619" t="inlineStr">
        <is>
          <t>graph neural networks, graph edit distance, time series prediction, structured prediction</t>
        </is>
      </c>
    </row>
    <row r="620">
      <c r="A620" t="inlineStr">
        <is>
          <t>MiCE: Mixture of Contrastive Experts for Unsupervised Image Clustering</t>
        </is>
      </c>
      <c r="B620" t="inlineStr">
        <is>
          <t>Tsung Wei Tsai, Chongxuan Li, Jun Zhu</t>
        </is>
      </c>
      <c r="C620" t="inlineStr">
        <is>
          <t>unsupervised learning, clustering, self supervised learning, mixture of experts</t>
        </is>
      </c>
    </row>
    <row r="621">
      <c r="A621" t="inlineStr">
        <is>
          <t>VCNet and Functional Targeted Regularization For Learning Causal Effects of Continuous Treatments</t>
        </is>
      </c>
      <c r="B621" t="inlineStr">
        <is>
          <t>Lizhen Nie, Mao Ye, qiang liu, Dan Nicolae</t>
        </is>
      </c>
      <c r="C621" t="inlineStr">
        <is>
          <t>causal inference, continuous treatment effect, doubly robustness</t>
        </is>
      </c>
    </row>
    <row r="622">
      <c r="A622" t="inlineStr">
        <is>
          <t>Online Adversarial Purification based on Self-supervised Learning</t>
        </is>
      </c>
      <c r="B622" t="inlineStr">
        <is>
          <t>Changhao Shi, Chester Holtz, Gal Mishne</t>
        </is>
      </c>
      <c r="C622" t="inlineStr">
        <is>
          <t>Adversarial Robustness, Self-Supervised Learning</t>
        </is>
      </c>
    </row>
    <row r="623">
      <c r="A623" t="inlineStr">
        <is>
          <t>Learning A Minimax Optimizer: A Pilot Study</t>
        </is>
      </c>
      <c r="B623" t="inlineStr">
        <is>
          <t>Jiayi Shen, Xiaohan Chen, Howard Heaton, Tianlong Chen, Jialin Liu, Wotao Yin, Zhangyang Wang</t>
        </is>
      </c>
      <c r="C623" t="inlineStr">
        <is>
          <t>Learning to Optimize, Minimax Optimization</t>
        </is>
      </c>
    </row>
    <row r="624">
      <c r="A624" t="inlineStr">
        <is>
          <t>Wasserstein-2 Generative Networks</t>
        </is>
      </c>
      <c r="B624" t="inlineStr">
        <is>
          <t>Alexander Korotin, Vage Egiazarian, Arip Asadulaev, Alexander Safin, Evgeny Burnaev</t>
        </is>
      </c>
      <c r="C624" t="inlineStr">
        <is>
          <t>wasserstein-2 distance, optimal transport maps, non-minimax optimization, cycle-consistency regularization, input-convex neural networks</t>
        </is>
      </c>
    </row>
    <row r="625">
      <c r="A625" t="inlineStr">
        <is>
          <t>Continuous Wasserstein-2 Barycenter Estimation without Minimax Optimization</t>
        </is>
      </c>
      <c r="B625" t="inlineStr">
        <is>
          <t>Alexander Korotin, Lingxiao Li, Justin Solomon, Evgeny Burnaev</t>
        </is>
      </c>
      <c r="C625" t="inlineStr">
        <is>
          <t>wasserstein-2 barycenters, non-minimax optimization, cycle-consistency regularizer, input convex neural networks, continuous case</t>
        </is>
      </c>
    </row>
    <row r="626">
      <c r="A626" t="inlineStr">
        <is>
          <t>Randomized Automatic Differentiation</t>
        </is>
      </c>
      <c r="B626" t="inlineStr">
        <is>
          <t>Deniz Oktay, Nick McGreivy, Joshua Aduol, Alex Beatson, Ryan P Adams</t>
        </is>
      </c>
      <c r="C626" t="inlineStr">
        <is>
          <t>automatic differentiation, autodiff, backprop, deep learning, pdes, stochastic optimization</t>
        </is>
      </c>
    </row>
    <row r="627">
      <c r="A627" t="inlineStr">
        <is>
          <t>Lossless Compression of Structured Convolutional Models via Lifting</t>
        </is>
      </c>
      <c r="B627" t="inlineStr">
        <is>
          <t>Gustav Sourek, Filip Zelezny, Ondrej Kuzelka</t>
        </is>
      </c>
      <c r="C627" t="inlineStr">
        <is>
          <t>weight sharing, graph neural networks, lifted inference, relational learning, dynamic computation graphs, convolutional models</t>
        </is>
      </c>
    </row>
    <row r="628">
      <c r="A628" t="inlineStr">
        <is>
          <t>A Better Alternative to Error Feedback for Communication-Efficient Distributed Learning</t>
        </is>
      </c>
      <c r="B628" t="inlineStr">
        <is>
          <t>Samuel Horváth, Peter Richtarik</t>
        </is>
      </c>
      <c r="C628" t="inlineStr">
        <is>
          <t>distributed optimization, communication efficiency</t>
        </is>
      </c>
    </row>
    <row r="629">
      <c r="A629" t="inlineStr">
        <is>
          <t>BiPointNet: Binary Neural Network for Point Clouds</t>
        </is>
      </c>
      <c r="B629" t="inlineStr">
        <is>
          <t>Haotong Qin, Zhongang Cai, Mingyuan Zhang, Yifu Ding, Haiyu Zhao, Shuai Yi, Xianglong Liu, Hao Su</t>
        </is>
      </c>
      <c r="C629" t="inlineStr">
        <is>
          <t>point clouds, efficient deep learning, binary neural networks</t>
        </is>
      </c>
    </row>
    <row r="630">
      <c r="A630" t="inlineStr">
        <is>
          <t>Entropic gradient descent algorithms and wide flat minima</t>
        </is>
      </c>
      <c r="B630" t="inlineStr">
        <is>
          <t>Fabrizio Pittorino, Carlo Lucibello, Christoph Feinauer, Gabriele Perugini, Carlo Baldassi, Elizaveta Demyanenko, Riccardo Zecchina</t>
        </is>
      </c>
      <c r="C630" t="inlineStr">
        <is>
          <t>flat minima, entropic algorithms, statistical physics, belief-propagation</t>
        </is>
      </c>
    </row>
    <row r="631">
      <c r="A631" t="inlineStr">
        <is>
          <t>Loss Function Discovery for Object Detection via Convergence-Simulation Driven Search</t>
        </is>
      </c>
      <c r="B631" t="inlineStr">
        <is>
          <t>Peidong Liu, Gengwei Zhang, Bochao Wang, Hang Xu, Xiaodan Liang, Yong Jiang, Zhenguo Li</t>
        </is>
      </c>
      <c r="C631" t="inlineStr">
        <is>
          <t>Object detection, AutoML, Evolutionary algorithm, Loss function search</t>
        </is>
      </c>
    </row>
    <row r="632">
      <c r="A632" t="inlineStr">
        <is>
          <t>Deep Repulsive Clustering of Ordered Data Based on Order-Identity Decomposition</t>
        </is>
      </c>
      <c r="B632" t="inlineStr">
        <is>
          <t>Seon-Ho Lee, Chang-Su Kim</t>
        </is>
      </c>
      <c r="C632" t="inlineStr">
        <is>
          <t>Clustering, order learning, age estimation, aesthetic assessment, historical color image classification</t>
        </is>
      </c>
    </row>
    <row r="633">
      <c r="A633" t="inlineStr">
        <is>
          <t>Can a Fruit Fly Learn Word Embeddings?</t>
        </is>
      </c>
      <c r="B633" t="inlineStr">
        <is>
          <t>Yuchen Liang, Chaitanya Ryali, Benjamin Hoover, Leopold Grinberg, Saket Navlakha, Mohammed J Zaki, Dmitry Krotov</t>
        </is>
      </c>
      <c r="C633" t="inlineStr">
        <is>
          <t>neurobiology, neuroscience, fruit fly, locality sensitive hashing, word embedding, sparse representations</t>
        </is>
      </c>
    </row>
    <row r="634">
      <c r="A634" t="inlineStr">
        <is>
          <t>Undistillable: Making A Nasty Teacher That CANNOT teach students</t>
        </is>
      </c>
      <c r="B634" t="inlineStr">
        <is>
          <t>Haoyu Ma, Tianlong Chen, Ting-Kuei Hu, Chenyu You, Xiaohui Xie, Zhangyang Wang</t>
        </is>
      </c>
      <c r="C634" t="inlineStr">
        <is>
          <t>knowledge distillation, avoid knowledge leaking</t>
        </is>
      </c>
    </row>
    <row r="635">
      <c r="A635" t="inlineStr">
        <is>
          <t>No MCMC for me: Amortized sampling for fast and stable training of energy-based models</t>
        </is>
      </c>
      <c r="B635" t="inlineStr">
        <is>
          <t>Will Sussman Grathwohl, Jacob Jin Kelly, Milad Hashemi, Mohammad Norouzi, Kevin Swersky, David Duvenaud</t>
        </is>
      </c>
      <c r="C635" t="inlineStr">
        <is>
          <t>Generative Models, EBM, Energy-Based Models, Energy Based Models, semi-supervised learning, JEM</t>
        </is>
      </c>
    </row>
    <row r="636">
      <c r="A636" t="inlineStr">
        <is>
          <t>Estimating and Evaluating Regression Predictive Uncertainty in Deep Object Detectors</t>
        </is>
      </c>
      <c r="B636" t="inlineStr">
        <is>
          <t>Ali Harakeh, Steven L. Waslander</t>
        </is>
      </c>
      <c r="C636" t="inlineStr">
        <is>
          <t>Object Detection, Predictive Uncertainty Estimation, Proper Scoring Rules, Variance Networks, Energy Score, Computer Vision</t>
        </is>
      </c>
    </row>
    <row r="637">
      <c r="A637" t="inlineStr">
        <is>
          <t>Prediction and generalisation over directed actions by grid cells</t>
        </is>
      </c>
      <c r="B637" t="inlineStr">
        <is>
          <t>Changmin Yu, Timothy Behrens, Neil Burgess</t>
        </is>
      </c>
      <c r="C637" t="inlineStr">
        <is>
          <t>Computational neuroscience, grid cells, normative models</t>
        </is>
      </c>
    </row>
    <row r="638">
      <c r="A638" t="inlineStr">
        <is>
          <t>SACoD: Sensor Algorithm Co-Design Towards Efficient CNN-powered Intelligent PhlatCam</t>
        </is>
      </c>
      <c r="B638" t="inlineStr">
        <is>
          <t>Yonggan Fu, Yang Zhang, Yue Wang, Zhihan Lu, Vivek Boominathan, Ashok Veeraraghavan, Yingyan Lin</t>
        </is>
      </c>
      <c r="C638" t="inlineStr">
        <is>
          <t>Sensor Network Co-design, neural architecture search</t>
        </is>
      </c>
    </row>
    <row r="639">
      <c r="A639" t="inlineStr">
        <is>
          <t>Efficient Certified Defenses Against Patch Attacks on Image Classifiers</t>
        </is>
      </c>
      <c r="B639" t="inlineStr">
        <is>
          <t>Jan Hendrik Metzen, Maksym Yatsura</t>
        </is>
      </c>
      <c r="C639" t="inlineStr">
        <is>
          <t>robustness, certified defense, adversarial patch, aversarial examples</t>
        </is>
      </c>
    </row>
    <row r="640">
      <c r="A640" t="inlineStr">
        <is>
          <t>Adapting to Reward Progressivity via Spectral Reinforcement Learning</t>
        </is>
      </c>
      <c r="B640" t="inlineStr">
        <is>
          <t>Michael Dann, John Thangarajah</t>
        </is>
      </c>
      <c r="C640" t="inlineStr">
        <is>
          <t>Reinforcement Learning, Deep Reinforcement Learning</t>
        </is>
      </c>
    </row>
    <row r="641">
      <c r="A641" t="inlineStr">
        <is>
          <t>Do 2D GANs Know 3D Shape? Unsupervised 3D Shape Reconstruction from 2D Image GANs</t>
        </is>
      </c>
      <c r="B641" t="inlineStr">
        <is>
          <t>Xingang Pan, Bo Dai, Ziwei Liu, Chen Change Loy, Ping Luo</t>
        </is>
      </c>
      <c r="C641" t="inlineStr">
        <is>
          <t>Generative Adversarial Network, 3D Reconstruction</t>
        </is>
      </c>
    </row>
    <row r="642">
      <c r="A642" t="inlineStr">
        <is>
          <t>Meta-learning Symmetries by Reparameterization</t>
        </is>
      </c>
      <c r="B642" t="inlineStr">
        <is>
          <t>Allan Zhou, Tom Knowles, Chelsea Finn</t>
        </is>
      </c>
      <c r="C642" t="inlineStr">
        <is>
          <t>meta-learning, equivariance, convolution, symmetry</t>
        </is>
      </c>
    </row>
    <row r="643">
      <c r="A643" t="inlineStr">
        <is>
          <t>Discovering Diverse Multi-Agent Strategic Behavior via Reward Randomization</t>
        </is>
      </c>
      <c r="B643" t="inlineStr">
        <is>
          <t>Zhenggang Tang, Chao Yu, Boyuan Chen, Huazhe Xu, Xiaolong Wang, Fei Fang, Simon Shaolei Du, Yu Wang, Yi Wu</t>
        </is>
      </c>
      <c r="C643" t="inlineStr">
        <is>
          <t>strategic behavior, multi-agent reinforcement learning, reward randomization, diverse strategies</t>
        </is>
      </c>
    </row>
    <row r="644">
      <c r="A644" t="inlineStr">
        <is>
          <t>SEED: Self-supervised Distillation For Visual Representation</t>
        </is>
      </c>
      <c r="B644" t="inlineStr">
        <is>
          <t>Zhiyuan Fang, Jianfeng Wang, Lijuan Wang, Lei Zhang, Yezhou Yang, Zicheng Liu</t>
        </is>
      </c>
      <c r="C644" t="inlineStr">
        <is>
          <t>Self Supervised Learning, Knowledge Distillation, Representation Learning</t>
        </is>
      </c>
    </row>
    <row r="645">
      <c r="A645" t="inlineStr">
        <is>
          <t>Behavioral Cloning from Noisy Demonstrations</t>
        </is>
      </c>
      <c r="B645" t="inlineStr">
        <is>
          <t>Fumihiro Sasaki, Ryota Yamashina</t>
        </is>
      </c>
      <c r="C645" t="inlineStr">
        <is>
          <t>Imitation Learning, Inverse Reinforcement Learning, Noisy Demonstrations</t>
        </is>
      </c>
    </row>
    <row r="646">
      <c r="A646" t="inlineStr">
        <is>
          <t>Teaching with Commentaries</t>
        </is>
      </c>
      <c r="B646" t="inlineStr">
        <is>
          <t>Aniruddh Raghu, Maithra Raghu, Simon Kornblith, David Duvenaud, Geoffrey Hinton</t>
        </is>
      </c>
      <c r="C646" t="inlineStr">
        <is>
          <t>learning to teach, metalearning, hypergradients</t>
        </is>
      </c>
    </row>
    <row r="647">
      <c r="A647" t="inlineStr">
        <is>
          <t>R-GAP: Recursive Gradient Attack on Privacy</t>
        </is>
      </c>
      <c r="B647" t="inlineStr">
        <is>
          <t>Junyi Zhu, Matthew B. Blaschko</t>
        </is>
      </c>
      <c r="C647" t="inlineStr">
        <is>
          <t>privacy leakage from gradients, federated learning, collaborative learning</t>
        </is>
      </c>
    </row>
    <row r="648">
      <c r="A648" t="inlineStr">
        <is>
          <t>Identifying nonlinear dynamical systems with multiple time scales and long-range dependencies</t>
        </is>
      </c>
      <c r="B648" t="inlineStr">
        <is>
          <t>Dominik Schmidt, Georgia Koppe, Zahra Monfared, Max Beutelspacher, Daniel Durstewitz</t>
        </is>
      </c>
      <c r="C648" t="inlineStr">
        <is>
          <t>nonlinear dynamical systems, recurrent neural networks, attractors, computational neuroscience, vanishing gradient problem, LSTM</t>
        </is>
      </c>
    </row>
    <row r="649">
      <c r="A649" t="inlineStr">
        <is>
          <t>Usable Information and Evolution of Optimal Representations During Training</t>
        </is>
      </c>
      <c r="B649" t="inlineStr">
        <is>
          <t>Michael Kleinman, Alessandro Achille, Daksh Idnani, Jonathan Kao</t>
        </is>
      </c>
      <c r="C649" t="inlineStr">
        <is>
          <t>Usable Information, Representation Learning, Learning Dynamics, Initialization, SGD</t>
        </is>
      </c>
    </row>
    <row r="650">
      <c r="A650" t="inlineStr">
        <is>
          <t>A Design Space Study for LISTA and Beyond</t>
        </is>
      </c>
      <c r="B650" t="inlineStr">
        <is>
          <t>Tianjian Meng, Xiaohan Chen, Yifan Jiang, Zhangyang Wang</t>
        </is>
      </c>
      <c r="C650" t="inlineStr"/>
    </row>
    <row r="651">
      <c r="A651" t="inlineStr">
        <is>
          <t>Revisiting Few-sample BERT Fine-tuning</t>
        </is>
      </c>
      <c r="B651" t="inlineStr">
        <is>
          <t>Tianyi Zhang, Felix Wu, Arzoo Katiyar, Kilian Q Weinberger, Yoav Artzi</t>
        </is>
      </c>
      <c r="C651" t="inlineStr">
        <is>
          <t>Fine-tuning, Optimization, BERT</t>
        </is>
      </c>
    </row>
    <row r="652">
      <c r="A652" t="inlineStr">
        <is>
          <t>Implicit Gradient Regularization</t>
        </is>
      </c>
      <c r="B652" t="inlineStr">
        <is>
          <t>David Barrett, Benoit Dherin</t>
        </is>
      </c>
      <c r="C652" t="inlineStr">
        <is>
          <t>implicit regularization, deep learning, deep learning theory, theoretical issues in deep learning, theory, regularization</t>
        </is>
      </c>
    </row>
    <row r="653">
      <c r="A653" t="inlineStr">
        <is>
          <t>On the Transfer of Disentangled Representations in Realistic Settings</t>
        </is>
      </c>
      <c r="B653" t="inlineStr">
        <is>
          <t>Andrea Dittadi, Frederik Träuble, Francesco Locatello, Manuel Wuthrich, Vaibhav Agrawal, Ole Winther, Stefan Bauer, Bernhard Schölkopf</t>
        </is>
      </c>
      <c r="C653" t="inlineStr">
        <is>
          <t>representation learning, disentanglement, real-world</t>
        </is>
      </c>
    </row>
    <row r="654">
      <c r="A654" t="inlineStr">
        <is>
          <t>Improved Estimation of Concentration Under $\ell_p$-Norm Distance Metrics Using Half Spaces</t>
        </is>
      </c>
      <c r="B654" t="inlineStr">
        <is>
          <t>Jack Prescott, Xiao Zhang, David Evans</t>
        </is>
      </c>
      <c r="C654" t="inlineStr">
        <is>
          <t>Adversarial Examples, Concentration of Measure, Gaussian Isoperimetric Inequality</t>
        </is>
      </c>
    </row>
    <row r="655">
      <c r="A655" t="inlineStr">
        <is>
          <t>Learnable Embedding sizes for Recommender Systems</t>
        </is>
      </c>
      <c r="B655" t="inlineStr">
        <is>
          <t>Siyi Liu, Chen Gao, Yihong Chen, Depeng Jin, Yong Li</t>
        </is>
      </c>
      <c r="C655" t="inlineStr">
        <is>
          <t>Recommender Systems, Deep Learning, Embedding Size</t>
        </is>
      </c>
    </row>
    <row r="656">
      <c r="A656" t="inlineStr">
        <is>
          <t>Isometric Propagation Network for Generalized Zero-shot Learning</t>
        </is>
      </c>
      <c r="B656" t="inlineStr">
        <is>
          <t>Lu Liu, Tianyi Zhou, Guodong Long, Jing Jiang, Xuanyi Dong, Chengqi Zhang</t>
        </is>
      </c>
      <c r="C656" t="inlineStr">
        <is>
          <t>Zero-shot learning, isometric, prototype propagation, alignment of semantic and visual space</t>
        </is>
      </c>
    </row>
    <row r="657">
      <c r="A657" t="inlineStr">
        <is>
          <t>Why resampling outperforms reweighting for correcting sampling bias with stochastic gradients</t>
        </is>
      </c>
      <c r="B657" t="inlineStr">
        <is>
          <t>Jing An, Lexing Ying, Yuhua Zhu</t>
        </is>
      </c>
      <c r="C657" t="inlineStr">
        <is>
          <t>biased sampling, reweighting, resampling, stability, stochastic asymptotics</t>
        </is>
      </c>
    </row>
    <row r="658">
      <c r="A658" t="inlineStr">
        <is>
          <t>Anchor &amp; Transform: Learning Sparse Embeddings for Large Vocabularies</t>
        </is>
      </c>
      <c r="B658" t="inlineStr">
        <is>
          <t>Paul Pu Liang, Manzil Zaheer, Yuan Wang, Amr Ahmed</t>
        </is>
      </c>
      <c r="C658" t="inlineStr">
        <is>
          <t>sparse embeddings, large vocabularies, text classification, language modeling, recommendation systems</t>
        </is>
      </c>
    </row>
    <row r="659">
      <c r="A659" t="inlineStr">
        <is>
          <t>Hierarchical Reinforcement Learning by Discovering Intrinsic Options</t>
        </is>
      </c>
      <c r="B659" t="inlineStr">
        <is>
          <t>Jesse Zhang, Haonan Yu, Wei Xu</t>
        </is>
      </c>
      <c r="C659" t="inlineStr">
        <is>
          <t>hierarchical reinforcement learning, reinforcement learning, options, unsupervised skill discovery, exploration</t>
        </is>
      </c>
    </row>
    <row r="660">
      <c r="A660" t="inlineStr">
        <is>
          <t xml:space="preserve">GAN "Steerability" without optimization </t>
        </is>
      </c>
      <c r="B660" t="inlineStr">
        <is>
          <t>Nurit Spingarn, Ron Banner, Tomer Michaeli</t>
        </is>
      </c>
      <c r="C660" t="inlineStr">
        <is>
          <t>Generative Adversarial Network, semantic directions in latent space, nonlinear walk</t>
        </is>
      </c>
    </row>
    <row r="661">
      <c r="A661" t="inlineStr">
        <is>
          <t>Distributed Momentum for Byzantine-resilient Stochastic Gradient Descent</t>
        </is>
      </c>
      <c r="B661" t="inlineStr">
        <is>
          <t>El Mahdi El Mhamdi, Rachid Guerraoui, Sébastien Rouault</t>
        </is>
      </c>
      <c r="C661" t="inlineStr">
        <is>
          <t>Byzantine SGD, Distributed ML, Momentum</t>
        </is>
      </c>
    </row>
    <row r="662">
      <c r="A662" t="inlineStr">
        <is>
          <t>Geometry-aware Instance-reweighted Adversarial Training</t>
        </is>
      </c>
      <c r="B662" t="inlineStr">
        <is>
          <t>Jingfeng Zhang, Jianing Zhu, Gang Niu, Bo Han, Masashi Sugiyama, Mohan Kankanhalli</t>
        </is>
      </c>
      <c r="C662" t="inlineStr">
        <is>
          <t>Adversarial robustness</t>
        </is>
      </c>
    </row>
    <row r="663">
      <c r="A663" t="inlineStr">
        <is>
          <t>Neural gradients are near-lognormal: improved quantized  and sparse training</t>
        </is>
      </c>
      <c r="B663" t="inlineStr">
        <is>
          <t>Brian Chmiel, Liad Ben-Uri, Moran Shkolnik, Elad Hoffer, Ron Banner, Daniel Soudry</t>
        </is>
      </c>
      <c r="C663" t="inlineStr"/>
    </row>
    <row r="664">
      <c r="A664" t="inlineStr">
        <is>
          <t>MoVie: Revisiting Modulated Convolutions for Visual Counting and Beyond</t>
        </is>
      </c>
      <c r="B664" t="inlineStr">
        <is>
          <t>Duy Kien Nguyen, Vedanuj Goswami, Xinlei Chen</t>
        </is>
      </c>
      <c r="C664" t="inlineStr">
        <is>
          <t>visual counting, visual question answering, common object counting, visual reasoning, modulated convolution</t>
        </is>
      </c>
    </row>
    <row r="665">
      <c r="A665" t="inlineStr">
        <is>
          <t>Fair Mixup: Fairness via Interpolation</t>
        </is>
      </c>
      <c r="B665" t="inlineStr">
        <is>
          <t>Ching-Yao Chuang, Youssef Mroueh</t>
        </is>
      </c>
      <c r="C665" t="inlineStr">
        <is>
          <t>fairness, data augmentation</t>
        </is>
      </c>
    </row>
    <row r="666">
      <c r="A666" t="inlineStr">
        <is>
          <t>Continual learning in recurrent neural networks</t>
        </is>
      </c>
      <c r="B666" t="inlineStr">
        <is>
          <t>Benjamin Ehret, Christian Henning, Maria Cervera, Alexander Meulemans, Johannes Von Oswald, Benjamin F Grewe</t>
        </is>
      </c>
      <c r="C666" t="inlineStr">
        <is>
          <t>Recurrent Neural Networks, Continual Learning</t>
        </is>
      </c>
    </row>
    <row r="667">
      <c r="A667" t="inlineStr">
        <is>
          <t>Isometric Transformation Invariant and Equivariant Graph Convolutional Networks</t>
        </is>
      </c>
      <c r="B667" t="inlineStr">
        <is>
          <t>Masanobu Horie, Naoki Morita, Toshiaki Hishinuma, Yu Ihara, Naoto Mitsume</t>
        </is>
      </c>
      <c r="C667" t="inlineStr">
        <is>
          <t>Machine Learning, Graph Neural Network, Invariance, Equivariance, Simulation, Mesh</t>
        </is>
      </c>
    </row>
    <row r="668">
      <c r="A668" t="inlineStr">
        <is>
          <t>Efficient Reinforcement Learning in Factored MDPs with Application to Constrained RL</t>
        </is>
      </c>
      <c r="B668" t="inlineStr">
        <is>
          <t>Xiaoyu Chen, Jiachen Hu, Lihong Li, Liwei Wang</t>
        </is>
      </c>
      <c r="C668" t="inlineStr">
        <is>
          <t>reinforcement learning, factored MDP, constrained RL, learning theory</t>
        </is>
      </c>
    </row>
    <row r="669">
      <c r="A669" t="inlineStr">
        <is>
          <t>FedMix: Approximation of Mixup under Mean Augmented Federated Learning</t>
        </is>
      </c>
      <c r="B669" t="inlineStr">
        <is>
          <t>Tehrim Yoon, Sumin Shin, Sung Ju Hwang, Eunho Yang</t>
        </is>
      </c>
      <c r="C669" t="inlineStr">
        <is>
          <t>federated learning, mixup</t>
        </is>
      </c>
    </row>
    <row r="670">
      <c r="A670" t="inlineStr">
        <is>
          <t>Emergent Symbols through Binding in External Memory</t>
        </is>
      </c>
      <c r="B670" t="inlineStr">
        <is>
          <t>Taylor Whittington Webb, Ishan Sinha, Jonathan Cohen</t>
        </is>
      </c>
      <c r="C670" t="inlineStr">
        <is>
          <t>abstract rules, out-of-distribution generalization, external memory, indirection, variable binding</t>
        </is>
      </c>
    </row>
    <row r="671">
      <c r="A671" t="inlineStr">
        <is>
          <t>Faster Binary Embeddings for Preserving Euclidean Distances</t>
        </is>
      </c>
      <c r="B671" t="inlineStr">
        <is>
          <t>Jinjie Zhang, Rayan Saab</t>
        </is>
      </c>
      <c r="C671" t="inlineStr">
        <is>
          <t>Binary Embeddings, Johnson-Lindenstrauss Transforms, Sigma Delta Quantization</t>
        </is>
      </c>
    </row>
    <row r="672">
      <c r="A672" t="inlineStr">
        <is>
          <t>On the Universality of Rotation Equivariant Point Cloud Networks</t>
        </is>
      </c>
      <c r="B672" t="inlineStr">
        <is>
          <t>Nadav Dym, Haggai Maron</t>
        </is>
      </c>
      <c r="C672" t="inlineStr">
        <is>
          <t>3D deep learning, Rotation invariance, Invariant and equivariant deep networks, Universal approximation, Point clouds</t>
        </is>
      </c>
    </row>
    <row r="673">
      <c r="A673" t="inlineStr">
        <is>
          <t>Rethinking Attention with Performers</t>
        </is>
      </c>
      <c r="B673" t="inlineStr">
        <is>
          <t>Krzysztof Marcin Choromanski, Valerii Likhosherstov, David Dohan, Xingyou Song, Andreea Gane, Tamas Sarlos, Peter Hawkins, Jared Quincy Davis, Afroz Mohiuddin, Lukasz Kaiser, David Benjamin Belanger, Lucy J Colwell, Adrian Weller</t>
        </is>
      </c>
      <c r="C673" t="inlineStr">
        <is>
          <t>performer, transformer, attention, softmax, approximation, linear, bert, bidirectional, unidirectional, orthogonal, random, features, FAVOR, kernel, generalized, sparsity, reformer, linformer, protein, trembl, uniprot</t>
        </is>
      </c>
    </row>
    <row r="674">
      <c r="A674" t="inlineStr">
        <is>
          <t>CoCon: A Self-Supervised Approach for Controlled Text Generation</t>
        </is>
      </c>
      <c r="B674" t="inlineStr">
        <is>
          <t>Alvin Chan, Yew-Soon Ong, Bill Pung, Aston Zhang, Jie Fu</t>
        </is>
      </c>
      <c r="C674" t="inlineStr">
        <is>
          <t>Language modeling, text generation, controlled generation, self-supervised learning</t>
        </is>
      </c>
    </row>
    <row r="675">
      <c r="A675" t="inlineStr">
        <is>
          <t>Intrinsic-Extrinsic Convolution and Pooling for Learning on 3D Protein Structures</t>
        </is>
      </c>
      <c r="B675" t="inlineStr">
        <is>
          <t>Pedro Hermosilla, Marco Schäfer, Matej Lang, Gloria Fackelmann, Pere-Pau Vázquez, Barbora Kozlikova, Michael Krone, Tobias Ritschel, Timo Ropinski</t>
        </is>
      </c>
      <c r="C675" t="inlineStr">
        <is>
          <t>classification, bioinformatics</t>
        </is>
      </c>
    </row>
    <row r="676">
      <c r="A676" t="inlineStr">
        <is>
          <t>On the Bottleneck of Graph Neural Networks and its Practical Implications</t>
        </is>
      </c>
      <c r="B676" t="inlineStr">
        <is>
          <t>Uri Alon, Eran Yahav</t>
        </is>
      </c>
      <c r="C676" t="inlineStr">
        <is>
          <t>graphs, GNNs, limitations, understanding, bottleneck, over-squashing</t>
        </is>
      </c>
    </row>
    <row r="677">
      <c r="A677" t="inlineStr">
        <is>
          <t>A statistical theory of cold posteriors in deep neural networks</t>
        </is>
      </c>
      <c r="B677" t="inlineStr">
        <is>
          <t>Laurence Aitchison</t>
        </is>
      </c>
      <c r="C677" t="inlineStr">
        <is>
          <t>Bayesian inference, cold posteriors, sgld</t>
        </is>
      </c>
    </row>
    <row r="678">
      <c r="A678" t="inlineStr">
        <is>
          <t>PC2WF: 3D Wireframe Reconstruction from Raw Point Clouds</t>
        </is>
      </c>
      <c r="B678" t="inlineStr">
        <is>
          <t>Yujia Liu, Stefano D'Aronco, Konrad Schindler, Jan Dirk Wegner</t>
        </is>
      </c>
      <c r="C678" t="inlineStr">
        <is>
          <t>deep neural network, 3d point cloud, wireframe model</t>
        </is>
      </c>
    </row>
    <row r="679">
      <c r="A679" t="inlineStr">
        <is>
          <t>Training BatchNorm and Only BatchNorm: On the Expressive Power of Random Features in CNNs</t>
        </is>
      </c>
      <c r="B679" t="inlineStr">
        <is>
          <t>Jonathan Frankle, David J. Schwab, Ari S. Morcos</t>
        </is>
      </c>
      <c r="C679" t="inlineStr">
        <is>
          <t>affine parameters, random features, batchnorm</t>
        </is>
      </c>
    </row>
    <row r="680">
      <c r="A680" t="inlineStr">
        <is>
          <t>Domain-Robust Visual Imitation Learning with Mutual Information Constraints</t>
        </is>
      </c>
      <c r="B680" t="inlineStr">
        <is>
          <t>Edoardo Cetin, Oya Celiktutan</t>
        </is>
      </c>
      <c r="C680" t="inlineStr">
        <is>
          <t>Imitation Learning, Reinforcement Learning, Observational Imitation, Third-Person Imitation, Mutual Information, Domain Adaption, Machine Learning</t>
        </is>
      </c>
    </row>
    <row r="681">
      <c r="A681" t="inlineStr">
        <is>
          <t>Revisiting Dynamic Convolution via Matrix Decomposition</t>
        </is>
      </c>
      <c r="B681" t="inlineStr">
        <is>
          <t>Yunsheng Li, Yinpeng Chen, Xiyang Dai, mengchen liu, Dongdong Chen, Ye Yu, Lu Yuan, Zicheng Liu, Mei Chen, Nuno Vasconcelos</t>
        </is>
      </c>
      <c r="C681" t="inlineStr">
        <is>
          <t>supervised representation learning, efficient network, dynamic network, matrix decomposition</t>
        </is>
      </c>
    </row>
    <row r="682">
      <c r="A682" t="inlineStr">
        <is>
          <t>Rapid Task-Solving in Novel Environments</t>
        </is>
      </c>
      <c r="B682" t="inlineStr">
        <is>
          <t>Samuel Ritter, Ryan Faulkner, Laurent Sartran, Adam Santoro, Matthew Botvinick, David Raposo</t>
        </is>
      </c>
      <c r="C682" t="inlineStr">
        <is>
          <t>deep reinforcement learning, meta learning, deep learning, exploration, planning</t>
        </is>
      </c>
    </row>
    <row r="683">
      <c r="A683" t="inlineStr">
        <is>
          <t>Differentiable Trust Region Layers for Deep Reinforcement Learning</t>
        </is>
      </c>
      <c r="B683" t="inlineStr">
        <is>
          <t>Fabian Otto, Philipp Becker, Vien Anh Ngo, Hanna Carolin Maria Ziesche, Gerhard Neumann</t>
        </is>
      </c>
      <c r="C683" t="inlineStr">
        <is>
          <t>reinforcement learning, trust region, policy gradient, projection, Wasserstein distance, Kullback-Leibler divergence, Frobenius norm</t>
        </is>
      </c>
    </row>
    <row r="684">
      <c r="A684" t="inlineStr">
        <is>
          <t>Unsupervised Object Keypoint Learning using Local Spatial Predictability</t>
        </is>
      </c>
      <c r="B684" t="inlineStr">
        <is>
          <t>Anand Gopalakrishnan, Sjoerd van Steenkiste, Jürgen Schmidhuber</t>
        </is>
      </c>
      <c r="C684" t="inlineStr">
        <is>
          <t>unsupervised representation learning, object-keypoint representations, visual saliency</t>
        </is>
      </c>
    </row>
    <row r="685">
      <c r="A685" t="inlineStr">
        <is>
          <t>Learning Parametrised Graph Shift Operators</t>
        </is>
      </c>
      <c r="B685" t="inlineStr">
        <is>
          <t>George Dasoulas, Johannes F. Lutzeyer, Michalis Vazirgiannis</t>
        </is>
      </c>
      <c r="C685" t="inlineStr">
        <is>
          <t>graph neural networks, graph shift operators, graph classification, node classification, graph representation learning</t>
        </is>
      </c>
    </row>
    <row r="686">
      <c r="A686" t="inlineStr">
        <is>
          <t>Dataset Condensation with Gradient Matching</t>
        </is>
      </c>
      <c r="B686" t="inlineStr">
        <is>
          <t>Bo Zhao, Konda Reddy Mopuri, Hakan Bilen</t>
        </is>
      </c>
      <c r="C686" t="inlineStr">
        <is>
          <t>dataset condensation, data-efficient learning, image generation</t>
        </is>
      </c>
    </row>
    <row r="687">
      <c r="A687" t="inlineStr">
        <is>
          <t>Efficient Generalized Spherical CNNs</t>
        </is>
      </c>
      <c r="B687" t="inlineStr">
        <is>
          <t>Oliver Cobb, Christopher G. R. Wallis, Augustine N. Mavor-Parker, Augustin Marignier, Matthew A. Price, Mayeul d'Avezac, Jason McEwen</t>
        </is>
      </c>
      <c r="C687" t="inlineStr"/>
    </row>
    <row r="688">
      <c r="A688" t="inlineStr">
        <is>
          <t>Multi-Class Uncertainty Calibration via Mutual Information Maximization-based Binning</t>
        </is>
      </c>
      <c r="B688" t="inlineStr">
        <is>
          <t>Kanil Patel, William H. Beluch, Bin Yang, Michael Pfeiffer, Dan Zhang</t>
        </is>
      </c>
      <c r="C688" t="inlineStr">
        <is>
          <t>uncertainty calibration, post-hoc calibration, histogram binning, mutual information, deep neural networks</t>
        </is>
      </c>
    </row>
    <row r="689">
      <c r="A689" t="inlineStr">
        <is>
          <t>LowKey: Leveraging Adversarial Attacks to Protect Social Media Users from Facial Recognition</t>
        </is>
      </c>
      <c r="B689" t="inlineStr">
        <is>
          <t>Valeriia Cherepanova, Micah Goldblum, Harrison Foley, Shiyuan Duan, John P Dickerson, Gavin Taylor, Tom Goldstein</t>
        </is>
      </c>
      <c r="C689" t="inlineStr">
        <is>
          <t>facial recognition, adversarial attacks</t>
        </is>
      </c>
    </row>
    <row r="690">
      <c r="A690" t="inlineStr">
        <is>
          <t>Task-Agnostic Morphology Evolution</t>
        </is>
      </c>
      <c r="B690" t="inlineStr">
        <is>
          <t>Donald Joseph Hejna III, Pieter Abbeel, Lerrel Pinto</t>
        </is>
      </c>
      <c r="C690" t="inlineStr">
        <is>
          <t>morphology, unsupervised, evolution, information theory, empowerment</t>
        </is>
      </c>
    </row>
    <row r="691">
      <c r="A691" t="inlineStr">
        <is>
          <t>Image Augmentation Is All You Need: Regularizing Deep Reinforcement Learning from Pixels</t>
        </is>
      </c>
      <c r="B691" t="inlineStr">
        <is>
          <t>Denis Yarats, Ilya Kostrikov, Rob Fergus</t>
        </is>
      </c>
      <c r="C691" t="inlineStr"/>
    </row>
    <row r="692">
      <c r="A692" t="inlineStr">
        <is>
          <t>Colorization Transformer</t>
        </is>
      </c>
      <c r="B692" t="inlineStr">
        <is>
          <t>Manoj Kumar, Dirk Weissenborn, Nal Kalchbrenner</t>
        </is>
      </c>
      <c r="C692" t="inlineStr"/>
    </row>
    <row r="693">
      <c r="A693" t="inlineStr">
        <is>
          <t>An Unsupervised Deep Learning Approach for Real-World Image Denoising</t>
        </is>
      </c>
      <c r="B693" t="inlineStr">
        <is>
          <t>Dihan Zheng, Sia Huat Tan, Xiaowen Zhang, Zuoqiang Shi, Kaisheng Ma, Chenglong Bao</t>
        </is>
      </c>
      <c r="C693" t="inlineStr">
        <is>
          <t>Real-world image denoising, unsupervised image denoising</t>
        </is>
      </c>
    </row>
    <row r="694">
      <c r="A694" t="inlineStr">
        <is>
          <t>Protecting DNNs from Theft using an Ensemble of Diverse Models</t>
        </is>
      </c>
      <c r="B694" t="inlineStr">
        <is>
          <t>Sanjay Kariyappa, Atul Prakash, Moinuddin K Qureshi</t>
        </is>
      </c>
      <c r="C694" t="inlineStr">
        <is>
          <t>Model stealing, machine learning security</t>
        </is>
      </c>
    </row>
    <row r="695">
      <c r="A695" t="inlineStr">
        <is>
          <t>Ask Your Humans: Using Human Instructions to Improve Generalization in Reinforcement Learning</t>
        </is>
      </c>
      <c r="B695" t="inlineStr">
        <is>
          <t>Valerie Chen, Abhinav Gupta, Kenneth Marino</t>
        </is>
      </c>
      <c r="C695" t="inlineStr"/>
    </row>
    <row r="696">
      <c r="A696" t="inlineStr">
        <is>
          <t>What Can You Learn From Your Muscles? Learning Visual Representation from Human Interactions</t>
        </is>
      </c>
      <c r="B696" t="inlineStr">
        <is>
          <t>Kiana Ehsani, Daniel Gordon, Thomas Hai Dang Nguyen, Roozbeh Mottaghi, Ali Farhadi</t>
        </is>
      </c>
      <c r="C696" t="inlineStr">
        <is>
          <t>representation learning, computer vision</t>
        </is>
      </c>
    </row>
    <row r="697">
      <c r="A697" t="inlineStr">
        <is>
          <t>Contextual Dropout: An Efficient Sample-Dependent Dropout Module</t>
        </is>
      </c>
      <c r="B697" t="inlineStr">
        <is>
          <t>XINJIE FAN, Shujian Zhang, Korawat Tanwisuth, Xiaoning Qian, Mingyuan Zhou</t>
        </is>
      </c>
      <c r="C697" t="inlineStr">
        <is>
          <t>Efficient Inference Methods, Probabilistic Methods, Supervised Deep Networks</t>
        </is>
      </c>
    </row>
    <row r="698">
      <c r="A698" t="inlineStr">
        <is>
          <t>Are Neural Nets Modular? Inspecting Functional Modularity Through Differentiable Weight Masks</t>
        </is>
      </c>
      <c r="B698" t="inlineStr">
        <is>
          <t>Róbert Csordás, Sjoerd van Steenkiste, Jürgen Schmidhuber</t>
        </is>
      </c>
      <c r="C698" t="inlineStr">
        <is>
          <t>modularity, systematic generalization, compositionality</t>
        </is>
      </c>
    </row>
    <row r="699">
      <c r="A699" t="inlineStr">
        <is>
          <t>On the mapping between Hopfield networks and Restricted Boltzmann Machines</t>
        </is>
      </c>
      <c r="B699" t="inlineStr">
        <is>
          <t>Matthew Smart, Anton Zilman</t>
        </is>
      </c>
      <c r="C699" t="inlineStr">
        <is>
          <t>Hopfield Networks, Restricted Boltzmann Machines, Statistical Physics</t>
        </is>
      </c>
    </row>
    <row r="700">
      <c r="A700" t="inlineStr">
        <is>
          <t>Conditional Networks</t>
        </is>
      </c>
      <c r="B700" t="inlineStr">
        <is>
          <t>Anthony Ortiz, Kris Sankaran, Olac Fuentes, Christopher Kiekintveld, Pascal Vincent, Yoshua Bengio, Doina Precup</t>
        </is>
      </c>
      <c r="C700" t="inlineStr">
        <is>
          <t>Conditional Computation, Generalization</t>
        </is>
      </c>
    </row>
    <row r="701">
      <c r="A701" t="inlineStr">
        <is>
          <t>Bayesian Online Meta-Learning</t>
        </is>
      </c>
      <c r="B701" t="inlineStr">
        <is>
          <t>Pauching Yap, Hippolyt Ritter, David Barber</t>
        </is>
      </c>
      <c r="C701" t="inlineStr">
        <is>
          <t>Bayesian online learning, few-shot learning, meta-learning</t>
        </is>
      </c>
    </row>
    <row r="702">
      <c r="A702" t="inlineStr">
        <is>
          <t>Deep Reinforcement Learning For Wireless Scheduling with Multiclass Services</t>
        </is>
      </c>
      <c r="B702" t="inlineStr">
        <is>
          <t>Apostolos Avranas, Marios Kountouris, Philippe Ciblat</t>
        </is>
      </c>
      <c r="C702" t="inlineStr"/>
    </row>
    <row r="703">
      <c r="A703" t="inlineStr">
        <is>
          <t>Geometry matters: Exploring language examples at the decision boundary</t>
        </is>
      </c>
      <c r="B703" t="inlineStr">
        <is>
          <t>Debajyoti Datta, Shashwat Kumar, Laura Barnes, Tom Fletcher</t>
        </is>
      </c>
      <c r="C703" t="inlineStr">
        <is>
          <t>Natural Language Processing, Text Classification, Information Geomtery, Sentiment Analysis</t>
        </is>
      </c>
    </row>
    <row r="704">
      <c r="A704" t="inlineStr">
        <is>
          <t>Online Learning of Graph Neural Networks: When Can Data Be Permanently Deleted</t>
        </is>
      </c>
      <c r="B704" t="inlineStr">
        <is>
          <t>Lukas Paul Achatius Galke, Benedikt Franke, Tobias Zielke, Ansgar Scherp</t>
        </is>
      </c>
      <c r="C704" t="inlineStr">
        <is>
          <t>graph neural networks, online learning</t>
        </is>
      </c>
    </row>
    <row r="705">
      <c r="A705" t="inlineStr">
        <is>
          <t>Learning Collision-free Latent Space for Bayesian Optimization</t>
        </is>
      </c>
      <c r="B705" t="inlineStr">
        <is>
          <t>Fengxue Zhang, Yair Altas, Louise Fan, Kaustubh Vinchure, Brian Nord, Yuxin Chen</t>
        </is>
      </c>
      <c r="C705" t="inlineStr">
        <is>
          <t>Latent space, Bayesian Optimization, Collision</t>
        </is>
      </c>
    </row>
    <row r="706">
      <c r="A706" t="inlineStr">
        <is>
          <t>Latent Causal Invariant Model</t>
        </is>
      </c>
      <c r="B706" t="inlineStr">
        <is>
          <t>Xinwei Sun, Botong Wu, Chang Liu, Xiangyu Zheng, Wei Chen, Tao Qin, Tie-Yan Liu</t>
        </is>
      </c>
      <c r="C706" t="inlineStr">
        <is>
          <t>invariance, causality, spurious correlation, out-of-distribution generalization, interpretability, variational auto-encoder</t>
        </is>
      </c>
    </row>
    <row r="707">
      <c r="A707" t="inlineStr">
        <is>
          <t>Flow Neural Network for Traffic Flow Modelling in IP Networks</t>
        </is>
      </c>
      <c r="B707" t="inlineStr">
        <is>
          <t>Xiangle Cheng, Yuchen He, Feifei Long, Shihan Xiao, Fenglin Li</t>
        </is>
      </c>
      <c r="C707" t="inlineStr">
        <is>
          <t>Flow neural network, contrastive induction learning, representation learning, spatio-temporal induction</t>
        </is>
      </c>
    </row>
    <row r="708">
      <c r="A708" t="inlineStr">
        <is>
          <t>Generative Adversarial User Privacy in Lossy Single-Server Information Retrieval</t>
        </is>
      </c>
      <c r="B708" t="inlineStr">
        <is>
          <t>Chung-Wei Weng, Yauhen Yakimenka, Hsuan-Yin Lin, Eirik Rosnes, Joerg Kliewer</t>
        </is>
      </c>
      <c r="C708" t="inlineStr">
        <is>
          <t>Generative adversarial network, generative adversarial privacy, information-theoretic privacy, compression, private information retrieval, data-driven framework</t>
        </is>
      </c>
    </row>
    <row r="709">
      <c r="A709" t="inlineStr">
        <is>
          <t>Triple-Search: Differentiable Joint-Search of Networks, Precision, and Accelerators</t>
        </is>
      </c>
      <c r="B709" t="inlineStr">
        <is>
          <t>Yonggan Fu, Yongan Zhang, Haoran You, Yingyan Lin</t>
        </is>
      </c>
      <c r="C709" t="inlineStr">
        <is>
          <t>neural architecture search, network hardware co-design</t>
        </is>
      </c>
    </row>
    <row r="710">
      <c r="A710" t="inlineStr">
        <is>
          <t>Learning Representations by Contrasting Clusters While Bootstrapping Instances</t>
        </is>
      </c>
      <c r="B710" t="inlineStr">
        <is>
          <t>Junsoo Lee, Hojoon Lee, Inkyu Shin, Jaekyoung Bae, In So Kweon, Jaegul Choo</t>
        </is>
      </c>
      <c r="C710" t="inlineStr">
        <is>
          <t>unsupervised, self-supervised, image clustering, visual representation learning</t>
        </is>
      </c>
    </row>
    <row r="711">
      <c r="A711" t="inlineStr">
        <is>
          <t>The shape and simplicity biases of adversarially robust ImageNet-trained CNNs</t>
        </is>
      </c>
      <c r="B711" t="inlineStr">
        <is>
          <t>Peijie Chen, Chirag Agarwal, Anh Nguyen</t>
        </is>
      </c>
      <c r="C711" t="inlineStr">
        <is>
          <t>shape bias, texture bias, interpretability, smoothness, visualization</t>
        </is>
      </c>
    </row>
    <row r="712">
      <c r="A712" t="inlineStr">
        <is>
          <t>DISE: Dynamic Integrator Selection to Minimize Forward Pass Time in Neural ODEs</t>
        </is>
      </c>
      <c r="B712" t="inlineStr">
        <is>
          <t>Soyoung Kang, Ganghyeon Park, Kwang-Sung Jun, Noseong Park</t>
        </is>
      </c>
      <c r="C712" t="inlineStr">
        <is>
          <t>Neural ODE, DOPRI</t>
        </is>
      </c>
    </row>
    <row r="713">
      <c r="A713" t="inlineStr">
        <is>
          <t>Interpretability Through Invertibility: A Deep Convolutional Network With Ideal Counterfactuals And Isosurfaces</t>
        </is>
      </c>
      <c r="B713" t="inlineStr">
        <is>
          <t>Leon Sixt, Martin Schuessler, Philipp Weiß, Tim Landgraf</t>
        </is>
      </c>
      <c r="C713" t="inlineStr">
        <is>
          <t>Interpretable Machine Learning, Counterfactuals, Computer Vision, Human Evaluation, User Study</t>
        </is>
      </c>
    </row>
    <row r="714">
      <c r="A714" t="inlineStr">
        <is>
          <t>Adaptive Single-Pass Stochastic Gradient Descent in Input Sparsity Time</t>
        </is>
      </c>
      <c r="B714" t="inlineStr">
        <is>
          <t>Sepideh Mahabadi, David Woodruff, Samson Zhou</t>
        </is>
      </c>
      <c r="C714" t="inlineStr">
        <is>
          <t>stochastic gradient descent, streaming algorithm, stochastic optimization</t>
        </is>
      </c>
    </row>
    <row r="715">
      <c r="A715" t="inlineStr">
        <is>
          <t>Counterfactual Thinking for Long-tailed Information Extraction</t>
        </is>
      </c>
      <c r="B715" t="inlineStr">
        <is>
          <t>Guoshun Nan, Jiaqi Zeng, Rui Qiao, Wei Lu</t>
        </is>
      </c>
      <c r="C715" t="inlineStr">
        <is>
          <t>Information Extraction, Natural Language Processing, Long-tailed Classification, Causal Inference</t>
        </is>
      </c>
    </row>
    <row r="716">
      <c r="A716" t="inlineStr">
        <is>
          <t>EMaQ: Expected-Max Q-Learning Operator for Simple Yet Effective Offline and Online RL</t>
        </is>
      </c>
      <c r="B716" t="inlineStr">
        <is>
          <t>Seyed Kamyar Seyed Ghasemipour, Dale Schuurmans, Shixiang Gu</t>
        </is>
      </c>
      <c r="C716" t="inlineStr">
        <is>
          <t>Offline Reinforcement Learning, Off-Policy Reinforcement Learning</t>
        </is>
      </c>
    </row>
    <row r="717">
      <c r="A717" t="inlineStr">
        <is>
          <t>Improving Hierarchical Adversarial Robustness of Deep Neural Networks</t>
        </is>
      </c>
      <c r="B717" t="inlineStr">
        <is>
          <t>Avery Ma, Aladin Virmaux, Kevin Scaman, Juwei Lu</t>
        </is>
      </c>
      <c r="C717" t="inlineStr">
        <is>
          <t>Adversarial Robustness</t>
        </is>
      </c>
    </row>
    <row r="718">
      <c r="A718" t="inlineStr">
        <is>
          <t>Deep Reinforcement Learning With Adaptive Combined Critics</t>
        </is>
      </c>
      <c r="B718" t="inlineStr">
        <is>
          <t>Huihui Zhang, Wu Huang</t>
        </is>
      </c>
      <c r="C718" t="inlineStr">
        <is>
          <t>overestimation, continuous control, deep reinforcement learning, policy improvement</t>
        </is>
      </c>
    </row>
    <row r="719">
      <c r="A719" t="inlineStr">
        <is>
          <t>One Vertex Attack on Graph Neural Networks-based Spatiotemporal Forecasting</t>
        </is>
      </c>
      <c r="B719" t="inlineStr">
        <is>
          <t>Fuqiang Liu, Luis Miranda Moreno, Lijun Sun</t>
        </is>
      </c>
      <c r="C719" t="inlineStr">
        <is>
          <t>adversarial attack, graph neural networks, spatiotemporal forecasting</t>
        </is>
      </c>
    </row>
    <row r="720">
      <c r="A720" t="inlineStr">
        <is>
          <t>A self-explanatory method for the black box problem on discrimination part of CNN</t>
        </is>
      </c>
      <c r="B720" t="inlineStr">
        <is>
          <t>Jinwei Zhao, Qizhou Wang, Wanli Qiu, Guo Xie, Wei Wang, Xinhong Hei, Deyu Meng</t>
        </is>
      </c>
      <c r="C720" t="inlineStr">
        <is>
          <t>Convolution neural network, Interpretability performance, Markov random field</t>
        </is>
      </c>
    </row>
    <row r="721">
      <c r="A721" t="inlineStr">
        <is>
          <t>An Efficient Protocol for Distributed Column Subset Selection in the Entrywise $\ell_p$ Norm</t>
        </is>
      </c>
      <c r="B721" t="inlineStr">
        <is>
          <t>Shuli Jiang, Dongyu Li, Irene Mengze Li, Arvind V. Mahankali, David Woodruff</t>
        </is>
      </c>
      <c r="C721" t="inlineStr">
        <is>
          <t>Column Subset Selection, Distributed Learning</t>
        </is>
      </c>
    </row>
    <row r="722">
      <c r="A722" t="inlineStr">
        <is>
          <t>WordsWorth Scores for Attacking CNNs and LSTMs for Text Classification</t>
        </is>
      </c>
      <c r="B722" t="inlineStr">
        <is>
          <t>Nimrah Shakeel</t>
        </is>
      </c>
      <c r="C722" t="inlineStr"/>
    </row>
    <row r="723">
      <c r="A723" t="inlineStr">
        <is>
          <t>GINN: Fast GPU-TEE Based Integrity for Neural Network Training</t>
        </is>
      </c>
      <c r="B723" t="inlineStr">
        <is>
          <t>Aref Asvadishirehjini, Murat Kantarcioglu, Bradley A. Malin</t>
        </is>
      </c>
      <c r="C723" t="inlineStr">
        <is>
          <t>Deep Learning, Trusted Execution Environments, Integrity-Preserving Computation, Intel SGX</t>
        </is>
      </c>
    </row>
    <row r="724">
      <c r="A724" t="inlineStr">
        <is>
          <t>Probabilistic Mixture-of-Experts for Efficient Deep Reinforcement Learning</t>
        </is>
      </c>
      <c r="B724" t="inlineStr">
        <is>
          <t>Jie Ren, Yewen Li, Zihan Ding, Wei Pan, Hao Dong</t>
        </is>
      </c>
      <c r="C724" t="inlineStr">
        <is>
          <t>Deep Reinforcement Learning, Sample Efficiency, Gaussian Mixture Models, Mixture-of-Experts</t>
        </is>
      </c>
    </row>
    <row r="725">
      <c r="A725" t="inlineStr">
        <is>
          <t>SEQUENCE-LEVEL FEATURES: HOW GRU AND LSTM CELLS CAPTURE N-GRAMS</t>
        </is>
      </c>
      <c r="B725" t="inlineStr">
        <is>
          <t>Xiaobing Sun, Wei Lu</t>
        </is>
      </c>
      <c r="C725" t="inlineStr">
        <is>
          <t>GRU, LSTM, Sequence-level, Features, N-grams</t>
        </is>
      </c>
    </row>
    <row r="726">
      <c r="A726" t="inlineStr">
        <is>
          <t>Monotonic Robust Policy Optimization with Model Discrepancy</t>
        </is>
      </c>
      <c r="B726" t="inlineStr">
        <is>
          <t>Yuankun Jiang, Chenglin Li, Junni Zou, Wenrui Dai, Hongkai Xiong</t>
        </is>
      </c>
      <c r="C726" t="inlineStr">
        <is>
          <t>Reinforcement Learning, generalization</t>
        </is>
      </c>
    </row>
    <row r="727">
      <c r="A727" t="inlineStr">
        <is>
          <t>Expressive yet Tractable Bayesian Deep Learning via Subnetwork Inference</t>
        </is>
      </c>
      <c r="B727" t="inlineStr">
        <is>
          <t>Erik Daxberger, Eric Nalisnick, James Allingham, Javier Antoran, José Miguel Hernández-Lobato</t>
        </is>
      </c>
      <c r="C727" t="inlineStr"/>
    </row>
    <row r="728">
      <c r="A728" t="inlineStr">
        <is>
          <t>Joint Perception and Control as Inference with an Object-based Implementation</t>
        </is>
      </c>
      <c r="B728" t="inlineStr">
        <is>
          <t>Minne Li, Zheng Tian, Pranav Nashikkar, Ian Davies, Ying Wen, Jun Wang</t>
        </is>
      </c>
      <c r="C728" t="inlineStr">
        <is>
          <t>model-based reinforcement learning, perception modeling, object-based reinforcement learning</t>
        </is>
      </c>
    </row>
    <row r="729">
      <c r="A729" t="inlineStr">
        <is>
          <t>Differentiable Learning of Graph-like Logical Rules from Knowledge Graphs</t>
        </is>
      </c>
      <c r="B729" t="inlineStr">
        <is>
          <t>Hongzhi Shi, quanming yao, Yong Li</t>
        </is>
      </c>
      <c r="C729" t="inlineStr">
        <is>
          <t>knowledge graph, logical rules, logical query</t>
        </is>
      </c>
    </row>
    <row r="730">
      <c r="A730" t="inlineStr">
        <is>
          <t>Learning Contextual Perturbation Budgets for Training Robust Neural Networks</t>
        </is>
      </c>
      <c r="B730" t="inlineStr">
        <is>
          <t>Jing Xu, Zhouxing Shi, Huan Zhang, Jinfeng Yi, Cho-Jui Hsieh, Liwei Wang</t>
        </is>
      </c>
      <c r="C730" t="inlineStr">
        <is>
          <t>adversarial robustness, certified robustness, certfied robust training</t>
        </is>
      </c>
    </row>
    <row r="731">
      <c r="A731" t="inlineStr">
        <is>
          <t>Task Calibration for Distributional Uncertainty in Few-Shot Classification</t>
        </is>
      </c>
      <c r="B731" t="inlineStr">
        <is>
          <t>Sungnyun Kim, Se-Young Yun</t>
        </is>
      </c>
      <c r="C731" t="inlineStr">
        <is>
          <t>few-shot learning, meta-learning, uncertainty estimation</t>
        </is>
      </c>
    </row>
    <row r="732">
      <c r="A732" t="inlineStr">
        <is>
          <t>Unsupervised Discovery of Interpretable Latent Manipulations in Language VAEs</t>
        </is>
      </c>
      <c r="B732" t="inlineStr">
        <is>
          <t>Max Ryabinin, Artem Babenko, Elena Voita</t>
        </is>
      </c>
      <c r="C732" t="inlineStr">
        <is>
          <t>interpretability, unsupervised interpretable directions, controllable text generation</t>
        </is>
      </c>
    </row>
    <row r="733">
      <c r="A733" t="inlineStr">
        <is>
          <t>Transfer among Agents: An Efficient Multiagent Transfer Learning Framework</t>
        </is>
      </c>
      <c r="B733" t="inlineStr">
        <is>
          <t>Tianpei Yang, Jianye HAO, Weixun Wang, Hongyao Tang, Zhaopeng Meng, Hangyu Mao, Dong Li, Wulong Liu, Yujing Hu, Yingfeng Chen, Changjie Fan</t>
        </is>
      </c>
      <c r="C733" t="inlineStr">
        <is>
          <t>Multiagent learning, transfer learning, reinforcement learning</t>
        </is>
      </c>
    </row>
    <row r="734">
      <c r="A734" t="inlineStr">
        <is>
          <t>Dissecting graph measures performance for node clustering in LFR parameter space</t>
        </is>
      </c>
      <c r="B734" t="inlineStr">
        <is>
          <t>Vladimir Ivashkin, Pavel Chebotarev</t>
        </is>
      </c>
      <c r="C734" t="inlineStr">
        <is>
          <t>graph theory, graph measures, kernel k-means, clustering</t>
        </is>
      </c>
    </row>
    <row r="735">
      <c r="A735" t="inlineStr">
        <is>
          <t>Representation and Bias in Multilingual NLP: Insights from Controlled Experiments on Conditional Language Modeling</t>
        </is>
      </c>
      <c r="B735" t="inlineStr">
        <is>
          <t>Ada Wan</t>
        </is>
      </c>
      <c r="C735" t="inlineStr">
        <is>
          <t>multilinguality, science for NLP, fundamental science in the era of AI/DL, representation learning for language, conditional language modeling, Transformer, Double Descent, non-monotonicity, fairness, meta evaluation, visualization or interpretation of learned representations</t>
        </is>
      </c>
    </row>
    <row r="736">
      <c r="A736" t="inlineStr">
        <is>
          <t>Balancing training time vs. performance with Bayesian Early Pruning</t>
        </is>
      </c>
      <c r="B736" t="inlineStr">
        <is>
          <t>Mohit Rajpal, Yehong Zhang, Bryan Kian Hsiang Low</t>
        </is>
      </c>
      <c r="C736" t="inlineStr">
        <is>
          <t>Efficient Training, Multi-Output Gaussian Process, Gaussian Process, Bayesian, Single-shot network pruning, Dynamic Sparse Reparameterization, Lottery Ticket Hypothesis</t>
        </is>
      </c>
    </row>
    <row r="737">
      <c r="A737" t="inlineStr">
        <is>
          <t>Learning and Generalization in Univariate Overparameterized Normalizing Flows</t>
        </is>
      </c>
      <c r="B737" t="inlineStr">
        <is>
          <t>Kulin Shah, Amit Deshpande, Navin Goyal</t>
        </is>
      </c>
      <c r="C737" t="inlineStr"/>
    </row>
    <row r="738">
      <c r="A738" t="inlineStr">
        <is>
          <t>Regularization Cocktails for Tabular Datasets</t>
        </is>
      </c>
      <c r="B738" t="inlineStr">
        <is>
          <t>Arlind Kadra, Marius Lindauer, Frank Hutter, Josif Grabocka</t>
        </is>
      </c>
      <c r="C738" t="inlineStr">
        <is>
          <t>deep learning, regularization, hyperparameter optimization, benchmarks.</t>
        </is>
      </c>
    </row>
    <row r="739">
      <c r="A739" t="inlineStr">
        <is>
          <t>On Linear Identifiability of Learned Representations</t>
        </is>
      </c>
      <c r="B739" t="inlineStr">
        <is>
          <t>Geoffrey Roeder, Luke Metz, Diederik P Kingma</t>
        </is>
      </c>
      <c r="C739" t="inlineStr">
        <is>
          <t>identifiability analysis, deep learning, representation learning, probabilistic discriminative models</t>
        </is>
      </c>
    </row>
    <row r="740">
      <c r="A740" t="inlineStr">
        <is>
          <t>A Transformer-based Framework for Multivariate Time Series Representation Learning</t>
        </is>
      </c>
      <c r="B740" t="inlineStr">
        <is>
          <t>George Zerveas, Srideepika Jayaraman, Dhaval Patel, Anuradha Bhamidipaty, Carsten Eickhoff</t>
        </is>
      </c>
      <c r="C740" t="inlineStr">
        <is>
          <t>transformer, multivariate time series, unsupervised representation learning, deep learning</t>
        </is>
      </c>
    </row>
    <row r="741">
      <c r="A741" t="inlineStr">
        <is>
          <t>Max-sliced Bures Distance for Interpreting Discrepancies</t>
        </is>
      </c>
      <c r="B741" t="inlineStr">
        <is>
          <t>Austin J. Brockmeier, Claudio Cesar Claros, Carlos H. Mendoza-Cardenas, Yüksel Karahan, Matthew S. Emigh, Luis Gonzalo Sanchez Giraldo</t>
        </is>
      </c>
      <c r="C741" t="inlineStr">
        <is>
          <t>covariance, covariate shift, distance metrics, divergence, generative adversarial networks, interpretable approaches, kernel methods, probability metric, RKHS</t>
        </is>
      </c>
    </row>
    <row r="742">
      <c r="A742" t="inlineStr">
        <is>
          <t>Sandwich Batch Normalization</t>
        </is>
      </c>
      <c r="B742" t="inlineStr">
        <is>
          <t>Xinyu Gong, Wuyang Chen, Tianlong Chen, Zhangyang Wang</t>
        </is>
      </c>
      <c r="C742" t="inlineStr">
        <is>
          <t>normalization</t>
        </is>
      </c>
    </row>
    <row r="743">
      <c r="A743" t="inlineStr">
        <is>
          <t>Explicit Connection Distillation</t>
        </is>
      </c>
      <c r="B743" t="inlineStr">
        <is>
          <t>Lujun Li, Yikai Wang, Anbang Yao, Yi Qian, Xiao Zhou, Ke He</t>
        </is>
      </c>
      <c r="C743" t="inlineStr"/>
    </row>
    <row r="744">
      <c r="A744" t="inlineStr">
        <is>
          <t>Language Controls More Than Top-Down Attention: Modulating Bottom-Up Visual Processing with Referring Expressions</t>
        </is>
      </c>
      <c r="B744" t="inlineStr">
        <is>
          <t>Ozan Arkan Can, Ilker Kesen, Deniz Yuret</t>
        </is>
      </c>
      <c r="C744" t="inlineStr">
        <is>
          <t>Referring Expression Understanding, Language-Vision Problems, Grounded Language Understanding</t>
        </is>
      </c>
    </row>
    <row r="745">
      <c r="A745" t="inlineStr">
        <is>
          <t>Zero-shot Fairness with Invisible Demographics</t>
        </is>
      </c>
      <c r="B745" t="inlineStr">
        <is>
          <t>Thomas Kehrenberg, Viktoriia Sharmanska, Myles Scott Bartlett, Novi Quadrianto</t>
        </is>
      </c>
      <c r="C745" t="inlineStr">
        <is>
          <t>fairness, missing data, adversary, classification, disentanglement</t>
        </is>
      </c>
    </row>
    <row r="746">
      <c r="A746" t="inlineStr">
        <is>
          <t>On the Effectiveness of Deep Ensembles for Small Data Tasks</t>
        </is>
      </c>
      <c r="B746" t="inlineStr">
        <is>
          <t>Lorenzo Brigato, Luca Iocchi</t>
        </is>
      </c>
      <c r="C746" t="inlineStr">
        <is>
          <t>small data, deep learning, ensembles, classification</t>
        </is>
      </c>
    </row>
    <row r="747">
      <c r="A747" t="inlineStr">
        <is>
          <t>Ablation Path Saliency</t>
        </is>
      </c>
      <c r="B747" t="inlineStr">
        <is>
          <t>Olivier Verdier, Justus Sagemüller</t>
        </is>
      </c>
      <c r="C747" t="inlineStr">
        <is>
          <t>image classification, interpretability, feature attribution, saliency, ablation</t>
        </is>
      </c>
    </row>
    <row r="748">
      <c r="A748" t="inlineStr">
        <is>
          <t>Reconnaissance for reinforcement learning with safety constraints</t>
        </is>
      </c>
      <c r="B748" t="inlineStr">
        <is>
          <t>Shin-ichi Maeda, Hayato Watahiki, Yi Ouyang, Shintarou Okada, Masanori Koyama</t>
        </is>
      </c>
      <c r="C748" t="inlineStr">
        <is>
          <t>Reinforcement Learning, Safety constraints, Constrained Markov Decision Process</t>
        </is>
      </c>
    </row>
    <row r="749">
      <c r="A749" t="inlineStr">
        <is>
          <t>Machine Reading Comprehension with Enhanced Linguistic Verifiers</t>
        </is>
      </c>
      <c r="B749" t="inlineStr">
        <is>
          <t>Xianchao Wu</t>
        </is>
      </c>
      <c r="C749" t="inlineStr">
        <is>
          <t>machine reading comprehension, BERT, linguistic verifiers, hierarchical attention networks</t>
        </is>
      </c>
    </row>
    <row r="750">
      <c r="A750" t="inlineStr">
        <is>
          <t>Interpretable Relational Representations for Food Ingredient Recommendation Systems</t>
        </is>
      </c>
      <c r="B750" t="inlineStr">
        <is>
          <t>Kana Maruyama, Michael Spranger</t>
        </is>
      </c>
      <c r="C750" t="inlineStr">
        <is>
          <t>Metric Learning, Gastronomy, Memory Network, Knowledge Graph, Interpretable</t>
        </is>
      </c>
    </row>
    <row r="751">
      <c r="A751" t="inlineStr">
        <is>
          <t>What About Taking Policy as Input of Value Function: Policy-extended Value Function Approximator</t>
        </is>
      </c>
      <c r="B751" t="inlineStr">
        <is>
          <t>Hongyao Tang, Zhaopeng Meng, Jianye HAO, Chen Chen, Daniel Graves, Dong Li, Wulong Liu, Yaodong Yang</t>
        </is>
      </c>
      <c r="C751" t="inlineStr">
        <is>
          <t>Reinforcement Learning, Value Function Approximation, Representation Learning</t>
        </is>
      </c>
    </row>
    <row r="752">
      <c r="A752" t="inlineStr">
        <is>
          <t>Trust, but verify: model-based exploration in sparse reward environments</t>
        </is>
      </c>
      <c r="B752" t="inlineStr">
        <is>
          <t>Konrad Czechowski, Tomasz Odrzygóźdź, Michał Izworski, Marek Zbysiński, Łukasz Kuciński, Piotr Miłoś</t>
        </is>
      </c>
      <c r="C752" t="inlineStr">
        <is>
          <t>reinforcement learning, model-based, exploration, on-line planning, imperfect environment model</t>
        </is>
      </c>
    </row>
    <row r="753">
      <c r="A753" t="inlineStr">
        <is>
          <t>Fine-Tuning Offline Reinforcement Learning with Model-Based Policy Optimization</t>
        </is>
      </c>
      <c r="B753" t="inlineStr">
        <is>
          <t>Adam Villaflor, John Dolan, Jeff Schneider</t>
        </is>
      </c>
      <c r="C753" t="inlineStr">
        <is>
          <t>Offline Reinforcement Learning, Model-Based Reinforcement Learning, Off-policy Reinforcement Learning, uncertainty estimation</t>
        </is>
      </c>
    </row>
    <row r="754">
      <c r="A754" t="inlineStr">
        <is>
          <t xml:space="preserve">Certified Distributional Robustness via Smoothed Classifiers </t>
        </is>
      </c>
      <c r="B754" t="inlineStr">
        <is>
          <t>Jungang Yang, Liyao Xiang, Ruidong Chen, Yukun Wang, Wei Wang, Xinbing Wang</t>
        </is>
      </c>
      <c r="C754" t="inlineStr"/>
    </row>
    <row r="755">
      <c r="A755" t="inlineStr">
        <is>
          <t>Co-complexity: An Extended Perspective on Generalization Error</t>
        </is>
      </c>
      <c r="B755" t="inlineStr">
        <is>
          <t>Rohan Ghosh, Mehul Motani</t>
        </is>
      </c>
      <c r="C755" t="inlineStr">
        <is>
          <t>Generalization, Theoretical Machine Learning, Convolutional Neural Networks</t>
        </is>
      </c>
    </row>
    <row r="756">
      <c r="A756" t="inlineStr">
        <is>
          <t>ERMAS: Learning Policies Robust to Reality Gaps in Multi-Agent Simulations</t>
        </is>
      </c>
      <c r="B756" t="inlineStr">
        <is>
          <t>Eric Zhao, Alexander R Trott, Caiming Xiong, Stephan Zheng</t>
        </is>
      </c>
      <c r="C756" t="inlineStr">
        <is>
          <t>Robustness, Multi-Agent Learning, Sim2Real, Reinforcement Learning</t>
        </is>
      </c>
    </row>
    <row r="757">
      <c r="A757" t="inlineStr">
        <is>
          <t>Learning Contextualized Knowledge Graph Structures for Commonsense Reasoning</t>
        </is>
      </c>
      <c r="B757" t="inlineStr">
        <is>
          <t>Jun Yan, Mrigank Raman, Tianyu Zhang, Ryan Rossi, Handong Zhao, Sungchul Kim, Nedim Lipka, Xiang Ren</t>
        </is>
      </c>
      <c r="C757" t="inlineStr"/>
    </row>
    <row r="758">
      <c r="A758" t="inlineStr">
        <is>
          <t>Graph Joint Attention Networks</t>
        </is>
      </c>
      <c r="B758" t="inlineStr">
        <is>
          <t>Tiantian He, Lu Bai, Yew-Soon Ong</t>
        </is>
      </c>
      <c r="C758" t="inlineStr">
        <is>
          <t>Graph attention networks, Joint attention mechanism, Graph transductive learning</t>
        </is>
      </c>
    </row>
    <row r="759">
      <c r="A759" t="inlineStr">
        <is>
          <t>To Learn Effective Features: Understanding the Task-Specific Adaptation of MAML</t>
        </is>
      </c>
      <c r="B759" t="inlineStr">
        <is>
          <t>Zhijie Lin, Zhou Zhao, Zhu Zhang, Huai Baoxing, Jing Yuan</t>
        </is>
      </c>
      <c r="C759" t="inlineStr">
        <is>
          <t>Meta-Learning, Few-Shot Learning, Meta-initialization, Task-specific Adaptation</t>
        </is>
      </c>
    </row>
    <row r="760">
      <c r="A760" t="inlineStr">
        <is>
          <t>Adversarial Problems for Generative Networks</t>
        </is>
      </c>
      <c r="B760" t="inlineStr">
        <is>
          <t>Kalliopi Basioti, George V. Moustakides</t>
        </is>
      </c>
      <c r="C760" t="inlineStr">
        <is>
          <t>generative networks, adversarial generative networks</t>
        </is>
      </c>
    </row>
    <row r="761">
      <c r="A761" t="inlineStr">
        <is>
          <t>Revisiting Prioritized Experience Replay: A Value Perspective</t>
        </is>
      </c>
      <c r="B761" t="inlineStr">
        <is>
          <t>Ang A. Li, Zongqing Lu, Chenglin Miao</t>
        </is>
      </c>
      <c r="C761" t="inlineStr"/>
    </row>
    <row r="762">
      <c r="A762" t="inlineStr">
        <is>
          <t>On Episodes, Prototypical Networks, and Few-Shot Learning</t>
        </is>
      </c>
      <c r="B762" t="inlineStr">
        <is>
          <t>Steinar Laenen, Luca Bertinetto</t>
        </is>
      </c>
      <c r="C762" t="inlineStr">
        <is>
          <t>few-shot learning, meta-learning, metric learning, deep learning</t>
        </is>
      </c>
    </row>
    <row r="763">
      <c r="A763" t="inlineStr">
        <is>
          <t>Length-Adaptive Transformer: Train Once with Length Drop, Use Anytime with Search</t>
        </is>
      </c>
      <c r="B763" t="inlineStr">
        <is>
          <t>Gyuwan Kim, Kyunghyun Cho</t>
        </is>
      </c>
      <c r="C763" t="inlineStr">
        <is>
          <t>transformer, efficiency, anytime prediction, sequence length, evolutionary search</t>
        </is>
      </c>
    </row>
    <row r="764">
      <c r="A764" t="inlineStr">
        <is>
          <t>Ensemble-based Adversarial Defense Using Diversified Distance Mapping</t>
        </is>
      </c>
      <c r="B764" t="inlineStr">
        <is>
          <t>Ehsan Kazemi, Mohamed E. Hussein, Wael AbdAlmgaeed</t>
        </is>
      </c>
      <c r="C764" t="inlineStr">
        <is>
          <t>adversarial machine learning, ensemble, mahalanobis distance</t>
        </is>
      </c>
    </row>
    <row r="765">
      <c r="A765" t="inlineStr">
        <is>
          <t>Approximation Algorithms for Sparse Principal Component Analysis</t>
        </is>
      </c>
      <c r="B765" t="inlineStr">
        <is>
          <t>Agniva Chowdhury, Petros Drineas, David Woodruff, Samson Zhou</t>
        </is>
      </c>
      <c r="C765" t="inlineStr">
        <is>
          <t>Sparse PCA, Principal component analysis, Randomized linear algebra, Singular value decomposition</t>
        </is>
      </c>
    </row>
    <row r="766">
      <c r="A766" t="inlineStr">
        <is>
          <t>Neuron Activation Analysis for Multi-Joint Robot Reinforcement Learning</t>
        </is>
      </c>
      <c r="B766" t="inlineStr">
        <is>
          <t>Benedikt Feldotto, Heiko Lengenfelder, Alois Knoll</t>
        </is>
      </c>
      <c r="C766" t="inlineStr">
        <is>
          <t>Reinforcement Learning, Machine Learning, Robot Motion Learning, DQN, Robot Manipulator, Target Reaching, Network Pruning</t>
        </is>
      </c>
    </row>
    <row r="767">
      <c r="A767" t="inlineStr">
        <is>
          <t>ItNet: iterative neural networks for fast and efficient anytime prediction</t>
        </is>
      </c>
      <c r="B767" t="inlineStr">
        <is>
          <t>Thomas Pfeil</t>
        </is>
      </c>
      <c r="C767" t="inlineStr">
        <is>
          <t>efficient deep neural network, semantic segmentation, parameter sharing, anytime prediction, tiny network graph, massively parallel hardware systems, recurrent convolutional network</t>
        </is>
      </c>
    </row>
    <row r="768">
      <c r="A768" t="inlineStr">
        <is>
          <t>Deep Graph Neural Networks with Shallow Subgraph Samplers</t>
        </is>
      </c>
      <c r="B768" t="inlineStr">
        <is>
          <t>Hanqing Zeng, Muhan Zhang, Yinglong Xia, Ajitesh Srivastava, Rajgopal Kannan, Viktor Prasanna, Long Jin, Andrey Malevich, Ren Chen</t>
        </is>
      </c>
      <c r="C768" t="inlineStr">
        <is>
          <t>Graph Neural Networks, Graph Sampling, Network Embedding</t>
        </is>
      </c>
    </row>
    <row r="769">
      <c r="A769" t="inlineStr">
        <is>
          <t>Active Deep Probabilistic Subsampling</t>
        </is>
      </c>
      <c r="B769" t="inlineStr">
        <is>
          <t>Hans van Gorp, Iris A.M. Huijben, Bastiaan S. Veeling, Nicola Pezzotti, Ruud Van Sloun</t>
        </is>
      </c>
      <c r="C769" t="inlineStr">
        <is>
          <t>Compressed Sensing, subsampling, active acquisition, accelerated MRI</t>
        </is>
      </c>
    </row>
    <row r="770">
      <c r="A770" t="inlineStr">
        <is>
          <t>BDS-GCN: Efficient Full-Graph Training of Graph Convolutional Nets with Partition-Parallelism and Boundary Sampling</t>
        </is>
      </c>
      <c r="B770" t="inlineStr">
        <is>
          <t>Cheng Wan, Youjie Li, Nam Sung Kim, Yingyan Lin</t>
        </is>
      </c>
      <c r="C770" t="inlineStr">
        <is>
          <t>Graph Neural Networks, Graph Convolutional Networks, Full-Graph Training, Large-Graph Training, Distributed Training, Partition Parallelism, Sampling</t>
        </is>
      </c>
    </row>
    <row r="771">
      <c r="A771" t="inlineStr">
        <is>
          <t>Meta-Learning Bayesian Neural Network Priors Based on PAC-Bayesian Theory</t>
        </is>
      </c>
      <c r="B771" t="inlineStr">
        <is>
          <t>Jonas Rothfuss, Martin Josifoski, Andreas Krause</t>
        </is>
      </c>
      <c r="C771" t="inlineStr">
        <is>
          <t>meta-learning, life-long learning, transfer, bayesian neural networks, prior, few-shot learning, pac-bayes, generalization bound</t>
        </is>
      </c>
    </row>
    <row r="772">
      <c r="A772" t="inlineStr">
        <is>
          <t>Feature Integration and Group Transformers for Action Proposal Generation</t>
        </is>
      </c>
      <c r="B772" t="inlineStr">
        <is>
          <t>He-Yen Hsieh, Ding-Jie Chen, Tung-Ying Lee, Tyng-Luh Liu</t>
        </is>
      </c>
      <c r="C772" t="inlineStr">
        <is>
          <t>temporal action proposal, transformer, video analysis</t>
        </is>
      </c>
    </row>
    <row r="773">
      <c r="A773" t="inlineStr">
        <is>
          <t>Offline Meta Learning of Exploration</t>
        </is>
      </c>
      <c r="B773" t="inlineStr">
        <is>
          <t>Ron Dorfman, Aviv Tamar</t>
        </is>
      </c>
      <c r="C773" t="inlineStr">
        <is>
          <t>Meta-RL, Offline RL, Bayesian RL</t>
        </is>
      </c>
    </row>
    <row r="774">
      <c r="A774" t="inlineStr">
        <is>
          <t>Implicit Acceleration of Gradient Flow in Overparameterized Linear Models</t>
        </is>
      </c>
      <c r="B774" t="inlineStr">
        <is>
          <t>Salma Tarmoun, Guilherme França, Benjamin David Haeffele, Rene Vidal</t>
        </is>
      </c>
      <c r="C774" t="inlineStr"/>
    </row>
    <row r="775">
      <c r="A775" t="inlineStr">
        <is>
          <t>Improving Model Robustness with Latent Distribution Locally and Globally</t>
        </is>
      </c>
      <c r="B775" t="inlineStr">
        <is>
          <t>Zhuang QIAN, Shufei Zhang, Kaizhu Huang, Qiufeng Wang, Rui Zhang, Xinping Yi</t>
        </is>
      </c>
      <c r="C775" t="inlineStr">
        <is>
          <t>adversarial example, robustness, data manifold, adversarial training</t>
        </is>
      </c>
    </row>
    <row r="776">
      <c r="A776" t="inlineStr">
        <is>
          <t>Sparsifying Networks via Subdifferential Inclusion</t>
        </is>
      </c>
      <c r="B776" t="inlineStr">
        <is>
          <t>Sagar Verma, Jean-Christophe Pesquet</t>
        </is>
      </c>
      <c r="C776" t="inlineStr">
        <is>
          <t>neural networks, pruning after training, weight pruning, proximal operator, fixed point iteration</t>
        </is>
      </c>
    </row>
    <row r="777">
      <c r="A777" t="inlineStr">
        <is>
          <t>Learning Binary Trees via Sparse Relaxation</t>
        </is>
      </c>
      <c r="B777" t="inlineStr">
        <is>
          <t>Valentina Zantedeschi, Matt Kusner, Vlad Niculae</t>
        </is>
      </c>
      <c r="C777" t="inlineStr">
        <is>
          <t>optimization, binary trees</t>
        </is>
      </c>
    </row>
    <row r="778">
      <c r="A778" t="inlineStr">
        <is>
          <t>Reducing the number of neurons of Deep ReLU Networks based on the current theory of Regularization</t>
        </is>
      </c>
      <c r="B778" t="inlineStr">
        <is>
          <t>Jakob Heiss, Alexis Stockinger, Josef Teichmann</t>
        </is>
      </c>
      <c r="C778" t="inlineStr">
        <is>
          <t>Reduction, Compression, Regularization, Theory, Pruning, Deep, Interpretability, Generalization</t>
        </is>
      </c>
    </row>
    <row r="779">
      <c r="A779" t="inlineStr">
        <is>
          <t>FTSO: Effective NAS via First Topology Second Operator</t>
        </is>
      </c>
      <c r="B779" t="inlineStr">
        <is>
          <t>Likang Wang, Lei Chen</t>
        </is>
      </c>
      <c r="C779" t="inlineStr">
        <is>
          <t>Neural Architecture Search, DARTS</t>
        </is>
      </c>
    </row>
    <row r="780">
      <c r="A780" t="inlineStr">
        <is>
          <t>Adaptive Gradient Methods Can Be Provably Faster than SGD with Random Shuffling</t>
        </is>
      </c>
      <c r="B780" t="inlineStr">
        <is>
          <t>Xunpeng Huang, Vicky Jiaqi Zhang, Hao Zhou, Lei Li</t>
        </is>
      </c>
      <c r="C780" t="inlineStr"/>
    </row>
    <row r="781">
      <c r="A781" t="inlineStr">
        <is>
          <t>High-Likelihood Area Matters --- Rewarding Correct,Rare Predictions Under Imbalanced Distributions</t>
        </is>
      </c>
      <c r="B781" t="inlineStr">
        <is>
          <t>guangxiang zhao, Lei Li, Xuancheng Ren, Xu Sun, Bin He</t>
        </is>
      </c>
      <c r="C781" t="inlineStr">
        <is>
          <t>classification, imbalance, long-tailed, likelihood, focal loss</t>
        </is>
      </c>
    </row>
    <row r="782">
      <c r="A782" t="inlineStr">
        <is>
          <t>Density estimation on low-dimensional manifolds: an inflation-deflation approach</t>
        </is>
      </c>
      <c r="B782" t="inlineStr">
        <is>
          <t>Christian Horvat</t>
        </is>
      </c>
      <c r="C782" t="inlineStr">
        <is>
          <t>Normalizing Flow, Density Estimation, low-dimensional manifolds, noise, normal space</t>
        </is>
      </c>
    </row>
    <row r="783">
      <c r="A783" t="inlineStr">
        <is>
          <t>Cooperating RPN's Improve Few-Shot Object Detection</t>
        </is>
      </c>
      <c r="B783" t="inlineStr">
        <is>
          <t>Weilin Zhang, Yu-Xiong Wang, David Forsyth</t>
        </is>
      </c>
      <c r="C783" t="inlineStr">
        <is>
          <t>Few-shot learning, Object detection</t>
        </is>
      </c>
    </row>
    <row r="784">
      <c r="A784" t="inlineStr">
        <is>
          <t>Differentiable Combinatorial Losses through Generalized Gradients of Linear Programs</t>
        </is>
      </c>
      <c r="B784" t="inlineStr">
        <is>
          <t>Xi Gao, Han Zhang, Aliakbar Panahi, Tom Arodz</t>
        </is>
      </c>
      <c r="C784" t="inlineStr">
        <is>
          <t>combinatorial optimization, linear programs, generalized gradient</t>
        </is>
      </c>
    </row>
    <row r="785">
      <c r="A785" t="inlineStr">
        <is>
          <t>On the Explicit Role of Initialization on the Convergence and Generalization Properties of Overparametrized Linear Networks</t>
        </is>
      </c>
      <c r="B785" t="inlineStr">
        <is>
          <t>Hancheng Min, Salma Tarmoun, Rene Vidal, Enrique Mallada</t>
        </is>
      </c>
      <c r="C785" t="inlineStr"/>
    </row>
    <row r="786">
      <c r="A786" t="inlineStr">
        <is>
          <t>A Distributional Perspective on Actor-Critic Framework</t>
        </is>
      </c>
      <c r="B786" t="inlineStr">
        <is>
          <t>Daniel Wontae Nam, Younghoon Kim, Chan Youn Park</t>
        </is>
      </c>
      <c r="C786" t="inlineStr">
        <is>
          <t>Value distribution learning, reinforcement learning, deep learning, distributional reinforcement learning, distributional actor-critic</t>
        </is>
      </c>
    </row>
    <row r="787">
      <c r="A787" t="inlineStr">
        <is>
          <t>Hyperparameter Transfer Across Developer Adjustments</t>
        </is>
      </c>
      <c r="B787" t="inlineStr">
        <is>
          <t>Danny Stoll, Jörg K.H. Franke, Diane Wagner, Simon Selg, Frank Hutter</t>
        </is>
      </c>
      <c r="C787" t="inlineStr">
        <is>
          <t>Meta Learning, Hyperparameter Optimization, Transfer Learning</t>
        </is>
      </c>
    </row>
    <row r="788">
      <c r="A788" t="inlineStr">
        <is>
          <t>Learned ISTA with Error-based Thresholding for Adaptive Sparse Coding</t>
        </is>
      </c>
      <c r="B788" t="inlineStr">
        <is>
          <t>Li Ziang, Wu Kailun, Yiwen Guo, Changshui Zhang</t>
        </is>
      </c>
      <c r="C788" t="inlineStr">
        <is>
          <t>Sparse coding, Learned ISTA, Convergence Analysis</t>
        </is>
      </c>
    </row>
    <row r="789">
      <c r="A789" t="inlineStr">
        <is>
          <t>Reducing Implicit Bias in Latent Domain Learning</t>
        </is>
      </c>
      <c r="B789" t="inlineStr">
        <is>
          <t>Lucas Deecke, Timothy Hospedales, Hakan Bilen</t>
        </is>
      </c>
      <c r="C789" t="inlineStr">
        <is>
          <t>Latent Domain Learning, CNN Architectures</t>
        </is>
      </c>
    </row>
    <row r="790">
      <c r="A790" t="inlineStr">
        <is>
          <t>Iterative convergent computation is not a useful inductive bias for ResNets</t>
        </is>
      </c>
      <c r="B790" t="inlineStr">
        <is>
          <t>Samuel Lippl, Benjamin Peters, Nikolaus Kriegeskorte</t>
        </is>
      </c>
      <c r="C790" t="inlineStr">
        <is>
          <t>Residual neural networks, Recurrent neural networks, Computer vision</t>
        </is>
      </c>
    </row>
    <row r="791">
      <c r="A791" t="inlineStr">
        <is>
          <t>Deep Coherent Exploration For Continuous Control</t>
        </is>
      </c>
      <c r="B791" t="inlineStr">
        <is>
          <t>Yijie Zhang, Herke van Hoof</t>
        </is>
      </c>
      <c r="C791" t="inlineStr">
        <is>
          <t>reinforcement learning, exploration, latent variable models</t>
        </is>
      </c>
    </row>
    <row r="792">
      <c r="A792" t="inlineStr">
        <is>
          <t>Revisiting Explicit Regularization in Neural Networks for Reliable Predictive Probability</t>
        </is>
      </c>
      <c r="B792" t="inlineStr">
        <is>
          <t>Taejong Joo, Uijung Chung</t>
        </is>
      </c>
      <c r="C792" t="inlineStr">
        <is>
          <t>deep learning, predictive uncertainty, explicit regularization</t>
        </is>
      </c>
    </row>
    <row r="793">
      <c r="A793" t="inlineStr">
        <is>
          <t>Semi-Relaxed Quantization with DropBits: Training Low-Bit Neural Networks via Bitwise Regularization</t>
        </is>
      </c>
      <c r="B793" t="inlineStr">
        <is>
          <t>Jung Hyun Lee, Jihun Yun, Sung Ju Hwang, Eunho Yang</t>
        </is>
      </c>
      <c r="C793" t="inlineStr">
        <is>
          <t>Quantization, Compression, Efficient Inference, Deep Learning</t>
        </is>
      </c>
    </row>
    <row r="794">
      <c r="A794" t="inlineStr">
        <is>
          <t>Learning Causal Semantic Representation for Out-of-Distribution Prediction</t>
        </is>
      </c>
      <c r="B794" t="inlineStr">
        <is>
          <t>Chang Liu, Xinwei Sun, Jindong Wang, Tao Li, Tao Qin, Wei Chen, Tie-Yan Liu</t>
        </is>
      </c>
      <c r="C794" t="inlineStr">
        <is>
          <t>out-of-distribution, causality, latent variable model, generative model, variational auto-encoder, domain adaptation</t>
        </is>
      </c>
    </row>
    <row r="795">
      <c r="A795" t="inlineStr">
        <is>
          <t>TEAC: Intergrating Trust Region and Max Entropy Actor Critic for Continuous Control</t>
        </is>
      </c>
      <c r="B795" t="inlineStr">
        <is>
          <t>Hongyu Zang, Xin Li, Li Zhang, Peiyao Zhao, Mingzhong Wang</t>
        </is>
      </c>
      <c r="C795" t="inlineStr">
        <is>
          <t>Reinforcement Learning, Trust region methods, Maximum Entropy Reinforcement Learning, Deep Reinforcement Learning</t>
        </is>
      </c>
    </row>
    <row r="796">
      <c r="A796" t="inlineStr">
        <is>
          <t>Transferable Recognition-Aware Image Processing</t>
        </is>
      </c>
      <c r="B796" t="inlineStr">
        <is>
          <t>Zhuang Liu, Tinghui Zhou, Hung-Ju Wang, Zhiqiang Shen, Bingyi Kang, Evan Shelhamer, Trevor Darrell</t>
        </is>
      </c>
      <c r="C796" t="inlineStr">
        <is>
          <t>Image processing, Image recognition, Transferability, Decision Boundary</t>
        </is>
      </c>
    </row>
    <row r="797">
      <c r="A797" t="inlineStr">
        <is>
          <t>ABS: Automatic Bit Sharing for Model Compression</t>
        </is>
      </c>
      <c r="B797" t="inlineStr">
        <is>
          <t>Jing Liu, Bohan Zhuang, Peng Chen, Yong Guo, Chunhua Shen, Jianfei Cai, Mingkui Tan</t>
        </is>
      </c>
      <c r="C797" t="inlineStr">
        <is>
          <t>Quantization, Pruning, Model Compression, AutoML</t>
        </is>
      </c>
    </row>
    <row r="798">
      <c r="A798" t="inlineStr">
        <is>
          <t>Cubic Spline Smoothing Compensation for Irregularly Sampled Sequences</t>
        </is>
      </c>
      <c r="B798" t="inlineStr">
        <is>
          <t>Jing Shi, Jing Bi, Yingru Liu, Chenliang Xu</t>
        </is>
      </c>
      <c r="C798" t="inlineStr">
        <is>
          <t>Neural Ordinary Differential Equations, Cubic Spline Interpolation, Irregular Time Series</t>
        </is>
      </c>
    </row>
    <row r="799">
      <c r="A799" t="inlineStr">
        <is>
          <t>Differentiable Spatial Planning using Transformers</t>
        </is>
      </c>
      <c r="B799" t="inlineStr">
        <is>
          <t>Devendra Singh Chaplot, Deepak Pathak, Jitendra Malik</t>
        </is>
      </c>
      <c r="C799" t="inlineStr">
        <is>
          <t>Planning, Spatial planning, Path planning, Navigation, Manipulation, Robotics</t>
        </is>
      </c>
    </row>
    <row r="800">
      <c r="A800" t="inlineStr">
        <is>
          <t>Iterative Image Inpainting with Structural Similarity Mask for Anomaly Detection</t>
        </is>
      </c>
      <c r="B800" t="inlineStr">
        <is>
          <t>Hitoshi Nakanishi, Masahiro Suzuki, Yutaka Matsuo</t>
        </is>
      </c>
      <c r="C800" t="inlineStr">
        <is>
          <t>anomaly detection, unsupervised learning, structural similarity, generative adversarial network, deep learning</t>
        </is>
      </c>
    </row>
    <row r="801">
      <c r="A801" t="inlineStr">
        <is>
          <t>Uncertainty Calibration Error: A New Metric for Multi-Class Classification</t>
        </is>
      </c>
      <c r="B801" t="inlineStr">
        <is>
          <t>Max-Heinrich Laves, Sontje Ihler, Karl-Philipp Kortmann, Tobias Ortmaier</t>
        </is>
      </c>
      <c r="C801" t="inlineStr">
        <is>
          <t>variational inference, uncertainty, calibration, classification</t>
        </is>
      </c>
    </row>
    <row r="802">
      <c r="A802" t="inlineStr">
        <is>
          <t>Generalizing and Tensorizing Subgraph Search in the Supernet</t>
        </is>
      </c>
      <c r="B802" t="inlineStr">
        <is>
          <t>Hansi Yang, quanming yao</t>
        </is>
      </c>
      <c r="C802" t="inlineStr">
        <is>
          <t>deep learning, neural architecture search, tensor decomposition</t>
        </is>
      </c>
    </row>
    <row r="803">
      <c r="A803" t="inlineStr">
        <is>
          <t>Language-Mediated, Object-Centric Representation Learning</t>
        </is>
      </c>
      <c r="B803" t="inlineStr">
        <is>
          <t>Ruocheng Wang, Jiayuan Mao, Samuel Gershman, Jiajun Wu</t>
        </is>
      </c>
      <c r="C803" t="inlineStr">
        <is>
          <t>Object-Centric Representation Learning, Concept Learning</t>
        </is>
      </c>
    </row>
    <row r="804">
      <c r="A804" t="inlineStr">
        <is>
          <t>Non-decreasing Quantile Function Network with Efficient Exploration for Distributional Reinforcement Learning</t>
        </is>
      </c>
      <c r="B804" t="inlineStr">
        <is>
          <t>Fan Zhou, Zhoufan Zhu, Qi Kuang, Liwen Zhang</t>
        </is>
      </c>
      <c r="C804" t="inlineStr">
        <is>
          <t>Non-decreasing Quantile Function, Distributional Reinforcement Learning, Distributional Prediction Error, Exploration</t>
        </is>
      </c>
    </row>
    <row r="805">
      <c r="A805" t="inlineStr">
        <is>
          <t>Unsupervised Class-Incremental Learning through Confusion</t>
        </is>
      </c>
      <c r="B805" t="inlineStr">
        <is>
          <t>Shivam Khare, Kun Cao, James Matthew Rehg</t>
        </is>
      </c>
      <c r="C805" t="inlineStr">
        <is>
          <t>Incremental Learning, Unsupervised Learning, Continual Learning, Novelty Detection, Out-of-Distribution Detection</t>
        </is>
      </c>
    </row>
    <row r="806">
      <c r="A806" t="inlineStr">
        <is>
          <t>Shuffle to Learn: Self-supervised learning from permutations via differentiable ranking</t>
        </is>
      </c>
      <c r="B806" t="inlineStr">
        <is>
          <t>Andrew N Carr, Quentin Berthet, Mathieu Blondel, Olivier Teboul, Neil Zeghidour</t>
        </is>
      </c>
      <c r="C806" t="inlineStr"/>
    </row>
    <row r="807">
      <c r="A807" t="inlineStr">
        <is>
          <t>InstantEmbedding: Efficient Local Node Representations</t>
        </is>
      </c>
      <c r="B807" t="inlineStr">
        <is>
          <t>Stefan Postavaru, Anton Tsitsulin, Filipe Miguel Goncalves de Almeida, Yingtao Tian, Silvio Lattanzi, Bryan Perozzi</t>
        </is>
      </c>
      <c r="C807" t="inlineStr">
        <is>
          <t>Node Embedding, Structural Graph Representations, Graph Embedding, Local Algorithms</t>
        </is>
      </c>
    </row>
    <row r="808">
      <c r="A808" t="inlineStr">
        <is>
          <t>Global Self-Attention Networks for Image Recognition</t>
        </is>
      </c>
      <c r="B808" t="inlineStr">
        <is>
          <t>Zhuoran Shen, Irwan Bello, Raviteja Vemulapalli, Xuhui Jia, Ching-Hui Chen</t>
        </is>
      </c>
      <c r="C808" t="inlineStr">
        <is>
          <t>self-attention, neural network architecture, image classification, semantic segmentation</t>
        </is>
      </c>
    </row>
    <row r="809">
      <c r="A809" t="inlineStr">
        <is>
          <t>Neural Architecture Search of SPD Manifold Networks</t>
        </is>
      </c>
      <c r="B809" t="inlineStr">
        <is>
          <t>Rhea Sanjay Sukthanker, Zhiwu Huang, Suryansh Kumar, Erik Goron, Yan Wu, Luc Van Gool</t>
        </is>
      </c>
      <c r="C809" t="inlineStr">
        <is>
          <t>Neural Architecture Search, AutoML</t>
        </is>
      </c>
    </row>
    <row r="810">
      <c r="A810" t="inlineStr">
        <is>
          <t>Identifying Informative Latent Variables Learned by GIN via Mutual Information</t>
        </is>
      </c>
      <c r="B810" t="inlineStr">
        <is>
          <t>Chen Zhang, Yitong Sun, Mingtian Zhang</t>
        </is>
      </c>
      <c r="C810" t="inlineStr"/>
    </row>
    <row r="811">
      <c r="A811" t="inlineStr">
        <is>
          <t>Distribution-Based Invariant Deep Networks for Learning Meta-Features</t>
        </is>
      </c>
      <c r="B811" t="inlineStr">
        <is>
          <t>Gwendoline de Bie, Herilalaina Rakotoarison, Gabriel Peyré, Michèle Sebag</t>
        </is>
      </c>
      <c r="C811" t="inlineStr">
        <is>
          <t>invariant neural networks, universal approximation, meta-feature learning</t>
        </is>
      </c>
    </row>
    <row r="812">
      <c r="A812" t="inlineStr">
        <is>
          <t>Differential-Critic GAN: Generating What You Want by a Cue of Preferences</t>
        </is>
      </c>
      <c r="B812" t="inlineStr">
        <is>
          <t>Yinghua Yao, Yuangang Pan, Ivor Tsang, Xin Yao</t>
        </is>
      </c>
      <c r="C812" t="inlineStr">
        <is>
          <t>GAN, user-desired data distribution, user preference, critic</t>
        </is>
      </c>
    </row>
    <row r="813">
      <c r="A813" t="inlineStr">
        <is>
          <t>Straight to the Gradient: Learning to Use Novel Tokens for Neural Text Generation</t>
        </is>
      </c>
      <c r="B813" t="inlineStr">
        <is>
          <t>Xiang Lin, SIMENG HAN, Shafiq Joty</t>
        </is>
      </c>
      <c r="C813" t="inlineStr">
        <is>
          <t>text generation, text degeneration, language model, summarization, image captioning</t>
        </is>
      </c>
    </row>
    <row r="814">
      <c r="A814" t="inlineStr">
        <is>
          <t>Model information as an analysis tool in deep learning</t>
        </is>
      </c>
      <c r="B814" t="inlineStr">
        <is>
          <t>Xiao Zhang, Di Hu, Xingjian Li, Dejing Dou, Ji Wu</t>
        </is>
      </c>
      <c r="C814" t="inlineStr"/>
    </row>
    <row r="815">
      <c r="A815" t="inlineStr">
        <is>
          <t>Approximate Probabilistic Inference with Composed Flows</t>
        </is>
      </c>
      <c r="B815" t="inlineStr">
        <is>
          <t>Jay Whang, Erik Lindgren, Alex Dimakis</t>
        </is>
      </c>
      <c r="C815" t="inlineStr">
        <is>
          <t>normalizing flow, probabilistic inference, variational inference, inverse problem</t>
        </is>
      </c>
    </row>
    <row r="816">
      <c r="A816" t="inlineStr">
        <is>
          <t>A Communication Efficient Federated Kernel $k$-Means</t>
        </is>
      </c>
      <c r="B816" t="inlineStr">
        <is>
          <t>Xiaochen Zhou, Xudong Wang</t>
        </is>
      </c>
      <c r="C816" t="inlineStr">
        <is>
          <t>federated learning, kernel $k$-means, communication efficient</t>
        </is>
      </c>
    </row>
    <row r="817">
      <c r="A817" t="inlineStr">
        <is>
          <t>Neural Random Projection: From the Initial Task To the Input Similarity Problem</t>
        </is>
      </c>
      <c r="B817" t="inlineStr">
        <is>
          <t>Alan Savushkin, Nikita Benkovich, Dmitry Golubev</t>
        </is>
      </c>
      <c r="C817" t="inlineStr"/>
    </row>
    <row r="818">
      <c r="A818" t="inlineStr">
        <is>
          <t>GRF: Learning a General Radiance Field for 3D Scene Representation and Rendering</t>
        </is>
      </c>
      <c r="B818" t="inlineStr">
        <is>
          <t>Alex Trevithick, Bo Yang</t>
        </is>
      </c>
      <c r="C818" t="inlineStr">
        <is>
          <t>3D scene representation, novel view synthesis, neural rendering</t>
        </is>
      </c>
    </row>
    <row r="819">
      <c r="A819" t="inlineStr">
        <is>
          <t>Importance-based Multimodal Autoencoder</t>
        </is>
      </c>
      <c r="B819" t="inlineStr">
        <is>
          <t>Sayan Ghosh, Eugene Laksana, Louis-Philippe Morency, Stefan Scherer</t>
        </is>
      </c>
      <c r="C819" t="inlineStr">
        <is>
          <t>Neural networks, Speech analysis, Multimodal, Autoencoders, Representation Learning</t>
        </is>
      </c>
    </row>
    <row r="820">
      <c r="A820" t="inlineStr">
        <is>
          <t>Uncertainty in Neural Processes</t>
        </is>
      </c>
      <c r="B820" t="inlineStr">
        <is>
          <t>Saeid Naderiparizi, Kenny Chiu, Benjamin Bloem-Reddy, Frank Wood</t>
        </is>
      </c>
      <c r="C820" t="inlineStr">
        <is>
          <t>Neural Processes, Meta-learning, Variational Inference</t>
        </is>
      </c>
    </row>
    <row r="821">
      <c r="A821" t="inlineStr">
        <is>
          <t>Fast 3D Acoustic Scattering via Discrete Laplacian Based Implicit Function Encoders</t>
        </is>
      </c>
      <c r="B821" t="inlineStr">
        <is>
          <t>Hsien-Yu Meng, Zhenyu Tang, Dinesh Manocha</t>
        </is>
      </c>
      <c r="C821" t="inlineStr">
        <is>
          <t>wave equation, wave acoustics, geometric deep learning, sound simulation, shape laplacian</t>
        </is>
      </c>
    </row>
    <row r="822">
      <c r="A822" t="inlineStr">
        <is>
          <t>Lipschitz-Bounded Equilibrium Networks</t>
        </is>
      </c>
      <c r="B822" t="inlineStr">
        <is>
          <t>Max Revay, Ruigang Wang, Ian Manchester</t>
        </is>
      </c>
      <c r="C822" t="inlineStr">
        <is>
          <t>Adversarial Robustness, Equilibrium Networks, Neural ODE</t>
        </is>
      </c>
    </row>
    <row r="823">
      <c r="A823" t="inlineStr">
        <is>
          <t>Adaptive Hierarchical Hyper-gradient Descent</t>
        </is>
      </c>
      <c r="B823" t="inlineStr">
        <is>
          <t>RENLONG JIE, Junbin Gao, Andrey Vasnev, Minh-Ngoc Tran</t>
        </is>
      </c>
      <c r="C823" t="inlineStr">
        <is>
          <t>learning rate adaptation, hyper-gradient descent, meta learning, optimisation, hierarchical system</t>
        </is>
      </c>
    </row>
    <row r="824">
      <c r="A824" t="inlineStr">
        <is>
          <t>Multi-Head Attention: Collaborate Instead of Concatenate</t>
        </is>
      </c>
      <c r="B824" t="inlineStr">
        <is>
          <t>Jean-Baptiste Cordonnier, Andreas Loukas, Martin Jaggi</t>
        </is>
      </c>
      <c r="C824" t="inlineStr">
        <is>
          <t>attention, self-attention, bert, multi-head, tensor factorization</t>
        </is>
      </c>
    </row>
    <row r="825">
      <c r="A825" t="inlineStr">
        <is>
          <t>Adversarial Deep Metric Learning</t>
        </is>
      </c>
      <c r="B825" t="inlineStr">
        <is>
          <t>Thomas Kobber Panum, Zi Wang, Pengyu Kan, Earlence Fernandes, Somesh Jha</t>
        </is>
      </c>
      <c r="C825" t="inlineStr">
        <is>
          <t>Deep metric learning, adversarial robustness, adversarial examples, adversarial perturbations, adversarial training</t>
        </is>
      </c>
    </row>
    <row r="826">
      <c r="A826" t="inlineStr">
        <is>
          <t>PhraseTransformer: Self-Attention using Local Context for Semantic Parsing</t>
        </is>
      </c>
      <c r="B826" t="inlineStr">
        <is>
          <t>Phuong Minh Nguyen, Vu Tran, Minh Le Nguyen</t>
        </is>
      </c>
      <c r="C826" t="inlineStr">
        <is>
          <t>phrase transformer, logical form, semantic parsing, neural machine translation, meaning representation</t>
        </is>
      </c>
    </row>
    <row r="827">
      <c r="A827" t="inlineStr">
        <is>
          <t>DJMix: Unsupervised Task-agnostic Augmentation for Improving Robustness</t>
        </is>
      </c>
      <c r="B827" t="inlineStr">
        <is>
          <t>Ryuichiro Hataya, Hideki Nakayama</t>
        </is>
      </c>
      <c r="C827" t="inlineStr">
        <is>
          <t>robustness, uncertainty, discretization, data augmentation</t>
        </is>
      </c>
    </row>
    <row r="828">
      <c r="A828" t="inlineStr">
        <is>
          <t>SOAR: Second-Order Adversarial Regularization</t>
        </is>
      </c>
      <c r="B828" t="inlineStr">
        <is>
          <t>Avery Ma, Fartash Faghri, Nicolas Papernot, Amir-massoud Farahmand</t>
        </is>
      </c>
      <c r="C828" t="inlineStr">
        <is>
          <t>Adversarial Robustness</t>
        </is>
      </c>
    </row>
    <row r="829">
      <c r="A829" t="inlineStr">
        <is>
          <t>Optimization Planning for 3D ConvNets</t>
        </is>
      </c>
      <c r="B829" t="inlineStr">
        <is>
          <t>Zhaofan Qiu, Ting Yao, Chong-wah Ngo, Tao Mei</t>
        </is>
      </c>
      <c r="C829" t="inlineStr">
        <is>
          <t>3D ConvNets, Network Training, Video Recognition</t>
        </is>
      </c>
    </row>
    <row r="830">
      <c r="A830" t="inlineStr">
        <is>
          <t>An Attention Free Transformer</t>
        </is>
      </c>
      <c r="B830" t="inlineStr">
        <is>
          <t>Shuangfei Zhai, Walter Talbott, Nitish Srivastava, Chen Huang, Hanlin Goh, Joshua M. Susskind</t>
        </is>
      </c>
      <c r="C830" t="inlineStr">
        <is>
          <t>Transformers, attention, efficient</t>
        </is>
      </c>
    </row>
    <row r="831">
      <c r="A831" t="inlineStr">
        <is>
          <t>Data Instance Prior for Transfer Learning in GANs</t>
        </is>
      </c>
      <c r="B831" t="inlineStr">
        <is>
          <t>Puneet Mangla, Nupur Kumari, Mayank Singh, Vineeth N. Balasubramanian, Balaji Krishnamurthy</t>
        </is>
      </c>
      <c r="C831" t="inlineStr">
        <is>
          <t>GAN, transfer learning, fewshot learning, image generation</t>
        </is>
      </c>
    </row>
    <row r="832">
      <c r="A832" t="inlineStr">
        <is>
          <t xml:space="preserve">Improving Neural Network Accuracy and Calibration Under Distributional Shift with Prior Augmented Data </t>
        </is>
      </c>
      <c r="B832" t="inlineStr">
        <is>
          <t>Jeffrey Ryan Willette, Juho Lee, Sung Ju Hwang</t>
        </is>
      </c>
      <c r="C832" t="inlineStr">
        <is>
          <t>Bayesian, Calibration</t>
        </is>
      </c>
    </row>
    <row r="833">
      <c r="A833" t="inlineStr">
        <is>
          <t>Average Reward Reinforcement Learning with Monotonic Policy Improvement</t>
        </is>
      </c>
      <c r="B833" t="inlineStr">
        <is>
          <t>Yiming Zhang, Keith W. Ross</t>
        </is>
      </c>
      <c r="C833" t="inlineStr">
        <is>
          <t>Reinforcement Learning, Deep Reinforcement Learning, Average Reward, Policy Optimization, Model Free RL</t>
        </is>
      </c>
    </row>
    <row r="834">
      <c r="A834" t="inlineStr">
        <is>
          <t>To Understand Representation of Layer-aware Sequence Encoders as Multi-order-graph</t>
        </is>
      </c>
      <c r="B834" t="inlineStr">
        <is>
          <t>Sufeng Duan, hai zhao, Rui Wang</t>
        </is>
      </c>
      <c r="C834" t="inlineStr">
        <is>
          <t>multigraph, Transformer, natural language process</t>
        </is>
      </c>
    </row>
    <row r="835">
      <c r="A835" t="inlineStr">
        <is>
          <t>SiamCAN:Simple yet Effective Method to enhance Siamese Short-Term Tracking</t>
        </is>
      </c>
      <c r="B835" t="inlineStr">
        <is>
          <t>Yue Zhao, Zhibin Yu</t>
        </is>
      </c>
      <c r="C835" t="inlineStr">
        <is>
          <t>Siamese trackers, cross-attention, light structure, anchor-free</t>
        </is>
      </c>
    </row>
    <row r="836">
      <c r="A836" t="inlineStr">
        <is>
          <t>AutoBayes: Automated Bayesian Graph Exploration for Nuisance-Robust Inference</t>
        </is>
      </c>
      <c r="B836" t="inlineStr">
        <is>
          <t>Andac Demir, Toshiaki Koike-Akino, Ye Wang, Deniz Erdogmus</t>
        </is>
      </c>
      <c r="C836" t="inlineStr"/>
    </row>
    <row r="837">
      <c r="A837" t="inlineStr">
        <is>
          <t>Simple deductive reasoning tests and numerical data sets for exposing limitation of today's deep neural networks</t>
        </is>
      </c>
      <c r="B837" t="inlineStr">
        <is>
          <t>Kalidas Yeturu, Manish Kumar Srivastava</t>
        </is>
      </c>
      <c r="C837" t="inlineStr">
        <is>
          <t>inductive reasoning, deductive reasoning, neural network, memory, feature engineering</t>
        </is>
      </c>
    </row>
    <row r="838">
      <c r="A838" t="inlineStr">
        <is>
          <t>Low Complexity Approximate Bayesian Logistic Regression for Sparse Online Learning</t>
        </is>
      </c>
      <c r="B838" t="inlineStr">
        <is>
          <t>Gil I. Shamir, Wojciech Szpankowski</t>
        </is>
      </c>
      <c r="C838" t="inlineStr">
        <is>
          <t>Bayesian methods, logistic regression, regret, online learning, MDL.</t>
        </is>
      </c>
    </row>
    <row r="839">
      <c r="A839" t="inlineStr">
        <is>
          <t>Active Learning in CNNs via Expected Improvement Maximization</t>
        </is>
      </c>
      <c r="B839" t="inlineStr">
        <is>
          <t>Udai G. Nagpal, David A. Knowles</t>
        </is>
      </c>
      <c r="C839" t="inlineStr">
        <is>
          <t>active learning, batch-mode active learning, deep learning, convolutional neural networks, supervised learning, regression, classification, MC dropout, computer vision, computational biology</t>
        </is>
      </c>
    </row>
    <row r="840">
      <c r="A840" t="inlineStr">
        <is>
          <t>PDE-regularized Neural Networks for Image Classification</t>
        </is>
      </c>
      <c r="B840" t="inlineStr">
        <is>
          <t>Jungeun Kim, Seunghyun Hwang, Jihyun Hwang, Kookjin Lee, Dongeun Lee, Noseong Park</t>
        </is>
      </c>
      <c r="C840" t="inlineStr">
        <is>
          <t>Neural ODE, Partial Differential Equations, Image Classification</t>
        </is>
      </c>
    </row>
    <row r="841">
      <c r="A841" t="inlineStr">
        <is>
          <t>Generative Fairness Teaching</t>
        </is>
      </c>
      <c r="B841" t="inlineStr">
        <is>
          <t>Rongmei Lin, Hanjun Dai, Li Xiong, Wei Wei</t>
        </is>
      </c>
      <c r="C841" t="inlineStr">
        <is>
          <t>fairness, student teacher model, counterfactual generative model</t>
        </is>
      </c>
    </row>
    <row r="842">
      <c r="A842" t="inlineStr">
        <is>
          <t>ProGAE: A Geometric Autoencoder-based Generative Model for  Disentangling Protein Conformational Space</t>
        </is>
      </c>
      <c r="B842" t="inlineStr">
        <is>
          <t>Norman Joseph Tatro, Payel Das, Pin-Yu Chen, Vijil Chenthamarakshan, Rongjie Lai</t>
        </is>
      </c>
      <c r="C842" t="inlineStr">
        <is>
          <t>generative models, deep learning, interpretability</t>
        </is>
      </c>
    </row>
    <row r="843">
      <c r="A843" t="inlineStr">
        <is>
          <t xml:space="preserve">DEMI: Discriminative Estimator of Mutual Information </t>
        </is>
      </c>
      <c r="B843" t="inlineStr">
        <is>
          <t>Ruizhi Liao, Daniel Moyer, Polina Golland, William M Wells</t>
        </is>
      </c>
      <c r="C843" t="inlineStr">
        <is>
          <t>Mutual information estimation, discriminative classification</t>
        </is>
      </c>
    </row>
    <row r="844">
      <c r="A844" t="inlineStr">
        <is>
          <t>Which Mutual-Information Representation Learning Objectives are Sufficient for Control?</t>
        </is>
      </c>
      <c r="B844" t="inlineStr">
        <is>
          <t>Kate Rakelly, Abhishek Gupta, Carlos Florensa, Sergey Levine</t>
        </is>
      </c>
      <c r="C844" t="inlineStr">
        <is>
          <t>representation learning, reinforcement learning, information theory</t>
        </is>
      </c>
    </row>
    <row r="845">
      <c r="A845" t="inlineStr">
        <is>
          <t>PODS: Policy Optimization via Differentiable Simulation</t>
        </is>
      </c>
      <c r="B845" t="inlineStr">
        <is>
          <t>Miguel Angel Zamora Mora, Momchil Peychev, Sehoon Ha, Martin Vechev, Stelian Coros</t>
        </is>
      </c>
      <c r="C845" t="inlineStr">
        <is>
          <t>Reinforcement Learning, Decision and Control, Planning, Robotics.</t>
        </is>
      </c>
    </row>
    <row r="846">
      <c r="A846" t="inlineStr">
        <is>
          <t>On Nondeterminism and Instability in Neural Network Optimization</t>
        </is>
      </c>
      <c r="B846" t="inlineStr">
        <is>
          <t>Cecilia Summers, Michael J. Dinneen</t>
        </is>
      </c>
      <c r="C846" t="inlineStr">
        <is>
          <t>Nondeterminism, Instability</t>
        </is>
      </c>
    </row>
    <row r="847">
      <c r="A847" t="inlineStr">
        <is>
          <t>Individuality in the hive - Learning to embed lifetime social behaviour of honey bees</t>
        </is>
      </c>
      <c r="B847" t="inlineStr">
        <is>
          <t>Benjamin Wild, David Dormagen, Michael L Smith, Tim Landgraf</t>
        </is>
      </c>
      <c r="C847" t="inlineStr">
        <is>
          <t>matrix factorization, honey bees, explainable, social networks, implicit bias, dataset</t>
        </is>
      </c>
    </row>
    <row r="848">
      <c r="A848" t="inlineStr">
        <is>
          <t>Model-Agnostic Round-Optimal Federated Learning via Knowledge Transfer</t>
        </is>
      </c>
      <c r="B848" t="inlineStr">
        <is>
          <t>Qinbin Li, Bingsheng He, Dawn Song</t>
        </is>
      </c>
      <c r="C848" t="inlineStr">
        <is>
          <t>Federated Learning, Communication-Bounded Learning</t>
        </is>
      </c>
    </row>
    <row r="849">
      <c r="A849" t="inlineStr">
        <is>
          <t>Learning Blood Oxygen from Respiration Signals</t>
        </is>
      </c>
      <c r="B849" t="inlineStr">
        <is>
          <t>Hao He, Ying-Cong Chen, Yuan Yuan, Dina Katabi</t>
        </is>
      </c>
      <c r="C849" t="inlineStr">
        <is>
          <t>healthcare, medical application</t>
        </is>
      </c>
    </row>
    <row r="850">
      <c r="A850" t="inlineStr">
        <is>
          <t>Offline Meta-Reinforcement Learning with Advantage Weighting</t>
        </is>
      </c>
      <c r="B850" t="inlineStr">
        <is>
          <t>Eric Mitchell, Rafael Rafailov, Xue Bin Peng, Sergey Levine, Chelsea Finn</t>
        </is>
      </c>
      <c r="C850" t="inlineStr">
        <is>
          <t>offline, meta-reinforcement learning, meta-learning, reinforcement learning, maml</t>
        </is>
      </c>
    </row>
    <row r="851">
      <c r="A851" t="inlineStr">
        <is>
          <t>Adversarial Meta-Learning</t>
        </is>
      </c>
      <c r="B851" t="inlineStr">
        <is>
          <t>Chengxiang Yin, Jian Tang, Zhiyuan Xu, Yanzhi Wang</t>
        </is>
      </c>
      <c r="C851" t="inlineStr">
        <is>
          <t>Meta-learning, Adversarial manner, Adversarial Meta-Learner, Adversarial samples</t>
        </is>
      </c>
    </row>
    <row r="852">
      <c r="A852" t="inlineStr">
        <is>
          <t>Language Models are Open Knowledge Graphs</t>
        </is>
      </c>
      <c r="B852" t="inlineStr">
        <is>
          <t>Chenguang Wang, Xiao Liu, Dawn Song</t>
        </is>
      </c>
      <c r="C852" t="inlineStr">
        <is>
          <t>Language Models, Knowledge Graphs, Information Extraction</t>
        </is>
      </c>
    </row>
    <row r="853">
      <c r="A853" t="inlineStr">
        <is>
          <t>Increasing-Margin Adversarial (IMA) training to Improve Adversarial Robustness of Neural Networks</t>
        </is>
      </c>
      <c r="B853" t="inlineStr">
        <is>
          <t>Linhai Ma, Liang Liang</t>
        </is>
      </c>
      <c r="C853" t="inlineStr">
        <is>
          <t>Robustness, CNN, Medical image classification</t>
        </is>
      </c>
    </row>
    <row r="854">
      <c r="A854" t="inlineStr">
        <is>
          <t>Domain-slot Relationship Modeling using  a Pre-trained Language Encoder for Multi-Domain Dialogue State Tracking</t>
        </is>
      </c>
      <c r="B854" t="inlineStr">
        <is>
          <t>Jinwon An, Misuk Kim, Sungzoon Cho, Junseong Bang</t>
        </is>
      </c>
      <c r="C854" t="inlineStr">
        <is>
          <t>Dialogue State Tracking, Domain-slot Relationship Modeling, Pre-trained Language Encoder</t>
        </is>
      </c>
    </row>
    <row r="855">
      <c r="A855" t="inlineStr">
        <is>
          <t>Learning without Forgetting: Task Aware Multitask Learning for Multi-Modality Tasks</t>
        </is>
      </c>
      <c r="B855" t="inlineStr">
        <is>
          <t>Sathish Reddy Indurthi, Mohd Abbas Zaidi, Nikhil Kumar Lakumarapu, Beomseok Lee, HyoJung Han, Sangha Kim, Inchul Hwang</t>
        </is>
      </c>
      <c r="C855" t="inlineStr">
        <is>
          <t>Deep Learning, Joint Learning, Meta Learning, Multi-task Learning</t>
        </is>
      </c>
    </row>
    <row r="856">
      <c r="A856" t="inlineStr">
        <is>
          <t>Beyond Prioritized Replay: Sampling States in Model-Based RL via Simulated Priorities</t>
        </is>
      </c>
      <c r="B856" t="inlineStr">
        <is>
          <t>Jincheng Mei, Yangchen Pan, Martha White, Amir-massoud Farahmand, Hengshuai Yao</t>
        </is>
      </c>
      <c r="C856" t="inlineStr">
        <is>
          <t>Experience replay, prioritized sampling, model-based reinforcement learning, Dyna architecture</t>
        </is>
      </c>
    </row>
    <row r="857">
      <c r="A857" t="inlineStr">
        <is>
          <t>Beyond COVID-19 Diagnosis: Prognosis with Hierarchical Graph Representation Learning</t>
        </is>
      </c>
      <c r="B857" t="inlineStr">
        <is>
          <t>CHEN LIU, Jinze Cui, Dailin Gan, Guosheng Yin</t>
        </is>
      </c>
      <c r="C857" t="inlineStr">
        <is>
          <t>COVID-19 Diagnosis, COVID-19 Prognosis, GCN</t>
        </is>
      </c>
    </row>
    <row r="858">
      <c r="A858" t="inlineStr">
        <is>
          <t>Optimistic Exploration with Backward Bootstrapped Bonus for Deep Reinforcement Learning</t>
        </is>
      </c>
      <c r="B858" t="inlineStr">
        <is>
          <t>Chenjia Bai, Lingxiao Wang, Peng Liu, Zhaoran Wang, Jianye HAO, Yingnan Zhao</t>
        </is>
      </c>
      <c r="C858" t="inlineStr">
        <is>
          <t>optimistic exploration, backward bootstrapped bonus, posterior sampling, reinforcement learning</t>
        </is>
      </c>
    </row>
    <row r="859">
      <c r="A859" t="inlineStr">
        <is>
          <t>Neighbor Class Consistency on Unsupervised Domain Adaptation</t>
        </is>
      </c>
      <c r="B859" t="inlineStr">
        <is>
          <t>Chang Liu, Kai Li, Yun Fu</t>
        </is>
      </c>
      <c r="C859" t="inlineStr">
        <is>
          <t>Unsupervised domain adaptation, Consistency regularization, Neighbor</t>
        </is>
      </c>
    </row>
    <row r="860">
      <c r="A860" t="inlineStr">
        <is>
          <t>UNSUPERVISED ANOMALY DETECTION FROM SEMANTIC SIMILARITY SCORES</t>
        </is>
      </c>
      <c r="B860" t="inlineStr">
        <is>
          <t>Nima Rafiee, Rahil Gholamipoor, Markus Kollmann</t>
        </is>
      </c>
      <c r="C860" t="inlineStr">
        <is>
          <t>Anomaly Detection, Out-of-Distribution Detection, Novelty Detection</t>
        </is>
      </c>
    </row>
    <row r="861">
      <c r="A861" t="inlineStr">
        <is>
          <t>LATENT OPTIMIZATION VARIATIONAL AUTOENCODER FOR CONDITIONAL MOLECULAR GENERATION</t>
        </is>
      </c>
      <c r="B861" t="inlineStr">
        <is>
          <t>Kisoo Kwon, Jung-Hyun Park, Kuhwan Jeong, Sunjae Lee, Hoshik Lee</t>
        </is>
      </c>
      <c r="C861" t="inlineStr">
        <is>
          <t>latent optimization, Variational Autoencoder, molecular generation</t>
        </is>
      </c>
    </row>
    <row r="862">
      <c r="A862" t="inlineStr">
        <is>
          <t>Self-Activating Neural Ensembles for Continual Reinforcement Learning</t>
        </is>
      </c>
      <c r="B862" t="inlineStr">
        <is>
          <t>Sam Powers, Abhinav Gupta</t>
        </is>
      </c>
      <c r="C862" t="inlineStr">
        <is>
          <t>continual reinforcement learning, lifelong learning, deep reinforcement learning</t>
        </is>
      </c>
    </row>
    <row r="863">
      <c r="A863" t="inlineStr">
        <is>
          <t>Daylight: Assessing Generalization Skills of Deep Reinforcement Learning Agents</t>
        </is>
      </c>
      <c r="B863" t="inlineStr">
        <is>
          <t>Ezgi Korkmaz</t>
        </is>
      </c>
      <c r="C863" t="inlineStr">
        <is>
          <t>deep reinforcement learning, generalization</t>
        </is>
      </c>
    </row>
    <row r="864">
      <c r="A864" t="inlineStr">
        <is>
          <t>L2E: Learning to Exploit Your Opponent</t>
        </is>
      </c>
      <c r="B864" t="inlineStr">
        <is>
          <t>Zhe Wu, Kai Li, Hang Xu, Meng Zhang, Haobo Fu, Bo An, Junliang Xing</t>
        </is>
      </c>
      <c r="C864" t="inlineStr"/>
    </row>
    <row r="865">
      <c r="A865" t="inlineStr">
        <is>
          <t>Rethinking Convolution: Towards an Optimal Efficiency</t>
        </is>
      </c>
      <c r="B865" t="inlineStr">
        <is>
          <t>Tao Wei, Yonghong Tian, Chang Wen Chen</t>
        </is>
      </c>
      <c r="C865" t="inlineStr"/>
    </row>
    <row r="866">
      <c r="A866" t="inlineStr">
        <is>
          <t>Progressively Stacking 2.0: A Multi-stage Layerwise Training Method for BERT Training Speedup</t>
        </is>
      </c>
      <c r="B866" t="inlineStr">
        <is>
          <t>Cheng Yang, Shengnan Wang, Chao Yang, Yuechuan Li, Ru He, Jingqiao Zhang</t>
        </is>
      </c>
      <c r="C866" t="inlineStr">
        <is>
          <t>BERT, Training speedup, Multi-stage training, Natural language processing</t>
        </is>
      </c>
    </row>
    <row r="867">
      <c r="A867" t="inlineStr">
        <is>
          <t>Defending against black-box adversarial attacks with gradient-free trained sign activation neural networks</t>
        </is>
      </c>
      <c r="B867" t="inlineStr">
        <is>
          <t>Yunzhe Xue, Meiyan Xie, Zhibo Yang, Usman Roshan</t>
        </is>
      </c>
      <c r="C867" t="inlineStr">
        <is>
          <t>sign activation neural network, gradient-free training, stochastic coordinate descent, black box adversarial attack, hopskipjump, transferability, image distortion</t>
        </is>
      </c>
    </row>
    <row r="868">
      <c r="A868" t="inlineStr">
        <is>
          <t>Detecting Misclassification Errors in Neural Networks with a Gaussian Process Model</t>
        </is>
      </c>
      <c r="B868" t="inlineStr">
        <is>
          <t>Xin Qiu, Risto Miikkulainen</t>
        </is>
      </c>
      <c r="C868" t="inlineStr">
        <is>
          <t>Neural Network Classifier, Error Detection, AI safety</t>
        </is>
      </c>
    </row>
    <row r="869">
      <c r="A869" t="inlineStr">
        <is>
          <t>Once Quantized for All: Progressively Searching for Quantized Compact Models</t>
        </is>
      </c>
      <c r="B869" t="inlineStr">
        <is>
          <t>Mingzhu Shen, Feng Liang, Chuming Li, Chen Lin, Ming Sun, Junjie Yan, Wanli Ouyang</t>
        </is>
      </c>
      <c r="C869" t="inlineStr">
        <is>
          <t>quantized neural networks, network architecture search, compact models</t>
        </is>
      </c>
    </row>
    <row r="870">
      <c r="A870" t="inlineStr">
        <is>
          <t>Estimation of Number of Communities in Assortative Sparse Networks</t>
        </is>
      </c>
      <c r="B870" t="inlineStr">
        <is>
          <t>Neil Hwang, Jiarui Xu, Shirshendu Chatterjee, Sharmodeep Bhattacharyya</t>
        </is>
      </c>
      <c r="C870" t="inlineStr">
        <is>
          <t>networks, number of communities, Bethe-Hessian, sparse networks, stochastic block model</t>
        </is>
      </c>
    </row>
    <row r="871">
      <c r="A871" t="inlineStr">
        <is>
          <t>Exploring Routing Strategies for Multilingual Mixture-of-Experts Models</t>
        </is>
      </c>
      <c r="B871" t="inlineStr">
        <is>
          <t>Sneha Kudugunta, Yanping Huang, Ankur Bapna, Maxim Krikun, Dmitry Lepikhin, Thang Luong, Orhan Firat</t>
        </is>
      </c>
      <c r="C871" t="inlineStr">
        <is>
          <t>Mixture-of-Experts, Neural Machine Translation, Multilingual, Multi-Task Learning, Conditional Computation, Natural Language Processing</t>
        </is>
      </c>
    </row>
    <row r="872">
      <c r="A872" t="inlineStr">
        <is>
          <t>AT-GAN: An Adversarial Generative Model for Non-constrained Adversarial Examples</t>
        </is>
      </c>
      <c r="B872" t="inlineStr">
        <is>
          <t>Xiaosen Wang, Kun He, Chuanbiao Song, Liwei Wang, John E. Hopcroft</t>
        </is>
      </c>
      <c r="C872" t="inlineStr">
        <is>
          <t>adversarial examples, adversarial attack, generation-based attack, adversarial generative model, non-constrained adversarial examples</t>
        </is>
      </c>
    </row>
    <row r="873">
      <c r="A873" t="inlineStr">
        <is>
          <t>Revealing the Structure of Deep Neural Networks via Convex Duality</t>
        </is>
      </c>
      <c r="B873" t="inlineStr">
        <is>
          <t>Tolga Ergen, Mert Pilanci</t>
        </is>
      </c>
      <c r="C873" t="inlineStr">
        <is>
          <t>Convex optimization, non-convex optimization, deep learning, convex duality, regularization, ReLU activation, linear networks</t>
        </is>
      </c>
    </row>
    <row r="874">
      <c r="A874" t="inlineStr">
        <is>
          <t>Necessary and Sufficient Conditions for Compositional Representations</t>
        </is>
      </c>
      <c r="B874" t="inlineStr">
        <is>
          <t>Yuanpeng Li</t>
        </is>
      </c>
      <c r="C874" t="inlineStr">
        <is>
          <t>Compositionality</t>
        </is>
      </c>
    </row>
    <row r="875">
      <c r="A875" t="inlineStr">
        <is>
          <t>Robustness against Relational Adversary</t>
        </is>
      </c>
      <c r="B875" t="inlineStr">
        <is>
          <t>Yizhen Wang, Xiaozhu Meng, Mihai Christodorescu, Somesh Jha, Ke Wang</t>
        </is>
      </c>
      <c r="C875" t="inlineStr">
        <is>
          <t>Adversarial Machine Learning, Semantics-Preserving Attacks, Logic Relations, Normalization</t>
        </is>
      </c>
    </row>
    <row r="876">
      <c r="A876" t="inlineStr">
        <is>
          <t>Disentangling Action Sequences: Discovering Correlated Samples</t>
        </is>
      </c>
      <c r="B876" t="inlineStr">
        <is>
          <t>Jiantao Wu, Chunxiuzi Liu, Lin Wang</t>
        </is>
      </c>
      <c r="C876" t="inlineStr">
        <is>
          <t>disentanglement, representation learning, unsupervised, inductive bias</t>
        </is>
      </c>
    </row>
    <row r="877">
      <c r="A877" t="inlineStr">
        <is>
          <t>Zero-shot Transfer Learning for Gray-box Hyper-parameter Optimization</t>
        </is>
      </c>
      <c r="B877" t="inlineStr">
        <is>
          <t>Hadi Samer Jomaa, Lars Schmidt-Thieme, Josif Grabocka</t>
        </is>
      </c>
      <c r="C877" t="inlineStr">
        <is>
          <t>Hyper-parameter Optimization, Transfer Learning, Meta-learning</t>
        </is>
      </c>
    </row>
    <row r="878">
      <c r="A878" t="inlineStr">
        <is>
          <t>Achieving Explainability in a Visual Hard Attention Model through Content Prediction</t>
        </is>
      </c>
      <c r="B878" t="inlineStr">
        <is>
          <t>Samrudhdhi Bharatkumar Rangrej, James J. Clark</t>
        </is>
      </c>
      <c r="C878" t="inlineStr">
        <is>
          <t>visual hard attention, glimpses, explainability, bayesian optimal experiment design, variational autoencoder</t>
        </is>
      </c>
    </row>
    <row r="879">
      <c r="A879" t="inlineStr">
        <is>
          <t>Adaptive Optimizers with Sparse Group Lasso</t>
        </is>
      </c>
      <c r="B879" t="inlineStr">
        <is>
          <t>Yun Yue, Suo Tong, Zhen Zhang, Yongchao Liu, Chunyang Wen, Huanjun Bao, Jinjie Gu, Yixiang Mu</t>
        </is>
      </c>
      <c r="C879" t="inlineStr">
        <is>
          <t>adaptive optimizers, sparse group lasso, DNN models, online optimization</t>
        </is>
      </c>
    </row>
    <row r="880">
      <c r="A880" t="inlineStr">
        <is>
          <t>A priori guarantees of finite-time convergence for Deep Neural Networks</t>
        </is>
      </c>
      <c r="B880" t="inlineStr">
        <is>
          <t>Anushree Rankawat, Mansi Rankawat, Harshal B. Oza</t>
        </is>
      </c>
      <c r="C880" t="inlineStr"/>
    </row>
    <row r="881">
      <c r="A881" t="inlineStr">
        <is>
          <t>Concentric Spherical GNN for 3D Representation Learning</t>
        </is>
      </c>
      <c r="B881" t="inlineStr">
        <is>
          <t>James S Fox, Bo Zhao, Sivasankaran Rajamanickam, Rampi Ramprasad, Le Song</t>
        </is>
      </c>
      <c r="C881" t="inlineStr">
        <is>
          <t>spherical cnn, GNN, graph convolution, rotation equivariance, 3D</t>
        </is>
      </c>
    </row>
    <row r="882">
      <c r="A882" t="inlineStr">
        <is>
          <t>A Truly Constant-time Distribution-aware Negative Sampling</t>
        </is>
      </c>
      <c r="B882" t="inlineStr">
        <is>
          <t>Shabnam Daghaghi, Tharun Medini, Beidi Chen, Mengnan Zhao, Anshumali Shrivastava</t>
        </is>
      </c>
      <c r="C882" t="inlineStr"/>
    </row>
    <row r="883">
      <c r="A883" t="inlineStr">
        <is>
          <t>ColdExpand: Semi-Supervised Graph Learning in Cold Start</t>
        </is>
      </c>
      <c r="B883" t="inlineStr">
        <is>
          <t>Il-Jae Kwon, Kyoung-Woon On, Dong-Geon Lee, Byoung-Tak Zhang</t>
        </is>
      </c>
      <c r="C883" t="inlineStr">
        <is>
          <t>Graph Neural Networks, Cold Start, Semi-supervised Learning</t>
        </is>
      </c>
    </row>
    <row r="884">
      <c r="A884" t="inlineStr">
        <is>
          <t>Video Prediction with Variational Temporal Hierarchies</t>
        </is>
      </c>
      <c r="B884" t="inlineStr">
        <is>
          <t>Vaibhav Saxena, Jimmy Ba, Danijar Hafner</t>
        </is>
      </c>
      <c r="C884" t="inlineStr">
        <is>
          <t>latent dynamics, temporal abstraction, video prediction, probabilistic modeling, variational inference, deep learning</t>
        </is>
      </c>
    </row>
    <row r="885">
      <c r="A885" t="inlineStr">
        <is>
          <t>Decentralized SGD with Asynchronous, Local and Quantized Updates</t>
        </is>
      </c>
      <c r="B885" t="inlineStr">
        <is>
          <t>Giorgi Nadiradze, Amirmojtaba Sabour, Peter Davies, Ilia Markov, Shigang Li, Dan Alistarh</t>
        </is>
      </c>
      <c r="C885" t="inlineStr">
        <is>
          <t>distributed machine learning, SGD, decentralized algorithms, quantization</t>
        </is>
      </c>
    </row>
    <row r="886">
      <c r="A886" t="inlineStr">
        <is>
          <t>A Large-scale Study on Training Sample Memorization in Generative Modeling</t>
        </is>
      </c>
      <c r="B886" t="inlineStr">
        <is>
          <t>Ching-Yuan Bai, Hsuan-Tien Lin, Colin Raffel, Wendy Kan</t>
        </is>
      </c>
      <c r="C886" t="inlineStr">
        <is>
          <t>GAN, generative adversarial networks, generative modeling, memorization</t>
        </is>
      </c>
    </row>
    <row r="887">
      <c r="A887" t="inlineStr">
        <is>
          <t>Self-supervised and Supervised Joint Training for Resource-rich Machine Translation</t>
        </is>
      </c>
      <c r="B887" t="inlineStr">
        <is>
          <t>Yong Cheng, Wei Wang., Lu Jiang, Wolfgang Macherey</t>
        </is>
      </c>
      <c r="C887" t="inlineStr">
        <is>
          <t>resource-rich machine translation, neural machine translation, pre-training, self-supervised learning, joint training</t>
        </is>
      </c>
    </row>
    <row r="888">
      <c r="A888" t="inlineStr">
        <is>
          <t>Asynchronous Modeling: A Dual-phase Perspective for Long-Tailed Recognition</t>
        </is>
      </c>
      <c r="B888" t="inlineStr">
        <is>
          <t>Hu Zhang, Linchao Zhu, Yi Yang</t>
        </is>
      </c>
      <c r="C888" t="inlineStr">
        <is>
          <t>long-tailed classification, gradient distortion, asynchronous modeling</t>
        </is>
      </c>
    </row>
    <row r="889">
      <c r="A889" t="inlineStr">
        <is>
          <t>Identifying Coarse-grained Independent Causal Mechanisms with Self-supervision</t>
        </is>
      </c>
      <c r="B889" t="inlineStr">
        <is>
          <t>Xiaoyang Wang, Klara Nahrstedt, Oluwasanmi O Koyejo</t>
        </is>
      </c>
      <c r="C889" t="inlineStr">
        <is>
          <t>Causal Mechanisms, Identifiability, Disentangled Representations</t>
        </is>
      </c>
    </row>
    <row r="890">
      <c r="A890" t="inlineStr">
        <is>
          <t>FERMI: Fair Empirical Risk Minimization via Exponential Rényi Mutual Information</t>
        </is>
      </c>
      <c r="B890" t="inlineStr">
        <is>
          <t>Rakesh Pavan, Andrew Lowy, Sina Baharlouei, Meisam Razaviyayn, Ahmad Beirami</t>
        </is>
      </c>
      <c r="C890" t="inlineStr">
        <is>
          <t>algorithmic fairness</t>
        </is>
      </c>
    </row>
    <row r="891">
      <c r="A891" t="inlineStr">
        <is>
          <t>Simplifying Models with Unlabeled Output Data</t>
        </is>
      </c>
      <c r="B891" t="inlineStr">
        <is>
          <t>Sang Michael Xie, Tengyu Ma, Percy Liang</t>
        </is>
      </c>
      <c r="C891" t="inlineStr">
        <is>
          <t>semi-supervised learning, structured prediction</t>
        </is>
      </c>
    </row>
    <row r="892">
      <c r="A892" t="inlineStr">
        <is>
          <t>A framework for learned CountSketch</t>
        </is>
      </c>
      <c r="B892" t="inlineStr">
        <is>
          <t>Simin Liu, Tianrui Liu, Ali Vakilian, Yulin Wan, David Woodruff</t>
        </is>
      </c>
      <c r="C892" t="inlineStr">
        <is>
          <t>Compression, sketching</t>
        </is>
      </c>
    </row>
    <row r="893">
      <c r="A893" t="inlineStr">
        <is>
          <t>TOMA: Topological Map Abstraction for Reinforcement Learning</t>
        </is>
      </c>
      <c r="B893" t="inlineStr">
        <is>
          <t>Zhao Heng Yin, Wu-Jun Li</t>
        </is>
      </c>
      <c r="C893" t="inlineStr">
        <is>
          <t>Planning, Reinforcement Learning, Representation Learning</t>
        </is>
      </c>
    </row>
    <row r="894">
      <c r="A894" t="inlineStr">
        <is>
          <t>A Representational Model of Grid Cells' Path Integration Based on Matrix Lie Algebras</t>
        </is>
      </c>
      <c r="B894" t="inlineStr">
        <is>
          <t>Ruiqi Gao, Jianwen Xie, Xue-Xin Wei, Song-Chun Zhu, Ying Nian Wu</t>
        </is>
      </c>
      <c r="C894" t="inlineStr">
        <is>
          <t>grid cells, path integration, representational model, Lie algebras, error correction</t>
        </is>
      </c>
    </row>
    <row r="895">
      <c r="A895" t="inlineStr">
        <is>
          <t>Unsupervised Hierarchical Concept Learning</t>
        </is>
      </c>
      <c r="B895" t="inlineStr">
        <is>
          <t>Sumegh Roychowdhury, Sumedh Anand Sontakke, Mausoom Sarkar, Nikaash Puri, Milan Aggarwal, Pinkesh Badjatiya, Balaji Krishnamurthy, Laurent Itti</t>
        </is>
      </c>
      <c r="C895" t="inlineStr">
        <is>
          <t>hierarchical learning, unsupervised learning, unsupervised hierarchical learning, video representation learning, learning from demonstrations</t>
        </is>
      </c>
    </row>
    <row r="896">
      <c r="A896" t="inlineStr">
        <is>
          <t>Smooth Activations and Reproducibility in Deep Networks</t>
        </is>
      </c>
      <c r="B896" t="inlineStr">
        <is>
          <t>Gil I Shamir, Dong Lin, Lorenzo Coviello</t>
        </is>
      </c>
      <c r="C896" t="inlineStr">
        <is>
          <t>Deep networks, activation functions, reproducibility</t>
        </is>
      </c>
    </row>
    <row r="897">
      <c r="A897" t="inlineStr">
        <is>
          <t>Adaptive Automotive Radar data Acquisition</t>
        </is>
      </c>
      <c r="B897" t="inlineStr">
        <is>
          <t>Madhumitha Sakthi, Ahmed Tewfik</t>
        </is>
      </c>
      <c r="C897" t="inlineStr">
        <is>
          <t>Compressed Sensing, Adaptive acquisition, object detection</t>
        </is>
      </c>
    </row>
    <row r="898">
      <c r="A898" t="inlineStr">
        <is>
          <t>Increasing the Coverage and Balance of Robustness Benchmarks by Using Non-Overlapping Corruptions</t>
        </is>
      </c>
      <c r="B898" t="inlineStr">
        <is>
          <t>Alfred LAUGROS, Alice Caplier, Matthieu Ospici</t>
        </is>
      </c>
      <c r="C898" t="inlineStr">
        <is>
          <t>Computer Vision, Robustness, Common Corruptions, Benchmark</t>
        </is>
      </c>
    </row>
    <row r="899">
      <c r="A899" t="inlineStr">
        <is>
          <t>Motif-Driven Contrastive Learning of Graph Representations</t>
        </is>
      </c>
      <c r="B899" t="inlineStr">
        <is>
          <t>Shichang Zhang, Ziniu Hu, Arjun Subramonian, Yizhou Sun</t>
        </is>
      </c>
      <c r="C899" t="inlineStr">
        <is>
          <t>graph neural network, self-supervised learning, contrastive learning, graph motif learning</t>
        </is>
      </c>
    </row>
    <row r="900">
      <c r="A900" t="inlineStr">
        <is>
          <t>Alpha Net: Adaptation with Composition in Classifier Space</t>
        </is>
      </c>
      <c r="B900" t="inlineStr">
        <is>
          <t>Nadine Chang, Jayanth Koushik, Michael Tarr, Martial Hebert, Yu-Xiong Wang</t>
        </is>
      </c>
      <c r="C900" t="inlineStr">
        <is>
          <t>long-tail recognition, classifier composition</t>
        </is>
      </c>
    </row>
    <row r="901">
      <c r="A901" t="inlineStr">
        <is>
          <t>Hard Attention Control By Mutual Information Maximization</t>
        </is>
      </c>
      <c r="B901" t="inlineStr">
        <is>
          <t>Himanshu Sahni, Charles Lee Isbell</t>
        </is>
      </c>
      <c r="C901" t="inlineStr">
        <is>
          <t>reinforcement learning, attention, partial observability, mutual information, information theory</t>
        </is>
      </c>
    </row>
    <row r="902">
      <c r="A902" t="inlineStr">
        <is>
          <t>Accurately Solving Rod Dynamics with Graph Learning</t>
        </is>
      </c>
      <c r="B902" t="inlineStr">
        <is>
          <t>Han Shao, Tassilo Kugelstadt, Torsten Hädrich, Wojciech Pałubicki, Jan Bender, Soren Pirk, Dominik Michels</t>
        </is>
      </c>
      <c r="C902" t="inlineStr">
        <is>
          <t>Dynamical Systems, Representation Learning</t>
        </is>
      </c>
    </row>
    <row r="903">
      <c r="A903" t="inlineStr">
        <is>
          <t>Empirical Studies on the Convergence of Feature Spaces in Deep Learning</t>
        </is>
      </c>
      <c r="B903" t="inlineStr">
        <is>
          <t>Haoran Liu, Haoyi Xiong, Yaqing Wang, Haozhe An, Dongrui Wu, Dejing Dou</t>
        </is>
      </c>
      <c r="C903" t="inlineStr"/>
    </row>
    <row r="904">
      <c r="A904" t="inlineStr">
        <is>
          <t>Improving Calibration through the Relationship with Adversarial Robustness</t>
        </is>
      </c>
      <c r="B904" t="inlineStr">
        <is>
          <t>Yao Qin, Xuezhi Wang, Alex Beutel, Ed Chi</t>
        </is>
      </c>
      <c r="C904" t="inlineStr">
        <is>
          <t>Calibration, Uncertainty Estimates, Adversarial Robustness</t>
        </is>
      </c>
    </row>
    <row r="905">
      <c r="A905" t="inlineStr">
        <is>
          <t>Understanding Self-supervised Learning with Dual Deep Networks</t>
        </is>
      </c>
      <c r="B905" t="inlineStr">
        <is>
          <t>Yuandong Tian, Lantao Yu, Xinlei Chen, Surya Ganguli</t>
        </is>
      </c>
      <c r="C905" t="inlineStr">
        <is>
          <t>self-supervised learning, teacher-student setting, theoretical analysis, hierarchical models, representation learning</t>
        </is>
      </c>
    </row>
    <row r="906">
      <c r="A906" t="inlineStr">
        <is>
          <t>Partial Rejection Control for Robust Variational Inference in Sequential Latent Variable Models</t>
        </is>
      </c>
      <c r="B906" t="inlineStr">
        <is>
          <t>Rahul Sharma, Soumya Banerjee, Dootika Vats, Piyush Rai</t>
        </is>
      </c>
      <c r="C906" t="inlineStr">
        <is>
          <t>dice enterprise, partial rejection control, sequential Monte-Carlo, Bernoulli factory, variational Inference, Rejection Sampling</t>
        </is>
      </c>
    </row>
    <row r="907">
      <c r="A907" t="inlineStr">
        <is>
          <t>Generative Auto-Encoder: Controllable Synthesis with Disentangled Exploration</t>
        </is>
      </c>
      <c r="B907" t="inlineStr">
        <is>
          <t>Yunhao Ge, Gan Xin, Zhi Xu, Yao Xiao, Yunkui Pang, Yining HE, Laurent Itti</t>
        </is>
      </c>
      <c r="C907" t="inlineStr">
        <is>
          <t>Generative autoencoder, disentangled representation learning, attribute controllable synthesis</t>
        </is>
      </c>
    </row>
    <row r="908">
      <c r="A908" t="inlineStr">
        <is>
          <t>A Neural Network MCMC sampler that maximizes Proposal Entropy</t>
        </is>
      </c>
      <c r="B908" t="inlineStr">
        <is>
          <t>ZENGYI LI, Yubei Chen, Friedrich Sommer</t>
        </is>
      </c>
      <c r="C908" t="inlineStr">
        <is>
          <t>MCMC, Adaptive MCMC, Neural MCMC, Normalizing Flow, Entropy based speed Measure, HMC, Energy-based Model, Sampling</t>
        </is>
      </c>
    </row>
    <row r="909">
      <c r="A909" t="inlineStr">
        <is>
          <t xml:space="preserve">H-divergence: A Decision-Theoretic Probability Discrepancy Measure </t>
        </is>
      </c>
      <c r="B909" t="inlineStr">
        <is>
          <t>Shengjia Zhao, Abhishek Sinha, Yutong He, Aidan Perreault, Jiaming Song, Stefano Ermon</t>
        </is>
      </c>
      <c r="C909" t="inlineStr">
        <is>
          <t>probability divergence, two sample test, maximum mean discrepancy</t>
        </is>
      </c>
    </row>
    <row r="910">
      <c r="A910" t="inlineStr">
        <is>
          <t>Towards Multi-Sense Cross-Lingual Alignment of Contextual Embeddings</t>
        </is>
      </c>
      <c r="B910" t="inlineStr">
        <is>
          <t>Linlin Liu, Thien Hai Nguyen, Shafiq Joty, Lidong Bing, Luo Si</t>
        </is>
      </c>
      <c r="C910" t="inlineStr"/>
    </row>
    <row r="911">
      <c r="A911" t="inlineStr">
        <is>
          <t>Architecture Agnostic Neural Networks</t>
        </is>
      </c>
      <c r="B911" t="inlineStr">
        <is>
          <t>Sabera J Talukder, Guruprasad Raghavan, Yisong Yue</t>
        </is>
      </c>
      <c r="C911" t="inlineStr">
        <is>
          <t>Architecture Agnostic, Sparse, Binary, Stochastic, Pruning, Biologically Inspired</t>
        </is>
      </c>
    </row>
    <row r="912">
      <c r="A912" t="inlineStr">
        <is>
          <t>Implicit Regularization of SGD via Thermophoresis</t>
        </is>
      </c>
      <c r="B912" t="inlineStr">
        <is>
          <t>Mingwei Wei, David J. Schwab</t>
        </is>
      </c>
      <c r="C912" t="inlineStr">
        <is>
          <t>SGD, regularization, generalization, statistical mechanics, thermophoresis</t>
        </is>
      </c>
    </row>
    <row r="913">
      <c r="A913" t="inlineStr">
        <is>
          <t>Transformers are Deep Infinite-Dimensional Non-Mercer Binary Kernel Machines</t>
        </is>
      </c>
      <c r="B913" t="inlineStr">
        <is>
          <t>Matthew A Wright, Joseph E. Gonzalez</t>
        </is>
      </c>
      <c r="C913" t="inlineStr">
        <is>
          <t>Transformer models, attention models, kernel methods, reproducing kernel Banach spaces</t>
        </is>
      </c>
    </row>
    <row r="914">
      <c r="A914" t="inlineStr">
        <is>
          <t>Global Node Attentions via Adaptive Spectral Filters</t>
        </is>
      </c>
      <c r="B914" t="inlineStr">
        <is>
          <t>Shouheng Li, Dongwoo Kim, Qing Wang</t>
        </is>
      </c>
      <c r="C914" t="inlineStr">
        <is>
          <t>Graph Representation learning, Graph Convolutional Network, Graph Fourier transform</t>
        </is>
      </c>
    </row>
    <row r="915">
      <c r="A915" t="inlineStr">
        <is>
          <t>SGD on Neural Networks learns Robust Features before Non-Robust</t>
        </is>
      </c>
      <c r="B915" t="inlineStr">
        <is>
          <t>Vikram Nitin</t>
        </is>
      </c>
      <c r="C915" t="inlineStr">
        <is>
          <t>neural networks, gradient descent, sgd, adversarial, robustness, features</t>
        </is>
      </c>
    </row>
    <row r="916">
      <c r="A916" t="inlineStr">
        <is>
          <t>Learning Consistent Deep Generative Models from Sparse Data via Prediction Constraints</t>
        </is>
      </c>
      <c r="B916" t="inlineStr">
        <is>
          <t>Gabriel Hope, Madina Abdrakhmanova, Xiaoyin Chen, Michael C Hughes, Erik B Sudderth</t>
        </is>
      </c>
      <c r="C916" t="inlineStr">
        <is>
          <t>Semisupervised learning, deep generative models, variational autoencoders</t>
        </is>
      </c>
    </row>
    <row r="917">
      <c r="A917" t="inlineStr">
        <is>
          <t>Keep the Gradients Flowing: Using Gradient Flow to study Sparse Network Optimization</t>
        </is>
      </c>
      <c r="B917" t="inlineStr">
        <is>
          <t>Kale-ab Tessera, Sara Hooker, Benjamin Rosman</t>
        </is>
      </c>
      <c r="C917" t="inlineStr">
        <is>
          <t>neural networks, sparsity, gradient flow, sparse network optimization</t>
        </is>
      </c>
    </row>
    <row r="918">
      <c r="A918" t="inlineStr">
        <is>
          <t>Deep Positive Unlabeled Learning with a Sequential Bias</t>
        </is>
      </c>
      <c r="B918" t="inlineStr">
        <is>
          <t>Walter Gerych, Thomas Hartvigsen, Luke Buquicchio, Kavin Chandrasekaran, Hamid Mansoor, Abdulaziz alajaji</t>
        </is>
      </c>
      <c r="C918" t="inlineStr"/>
    </row>
    <row r="919">
      <c r="A919" t="inlineStr">
        <is>
          <t>Deep $k$-NN Label Smoothing Improves Reproducibility of Neural Network Predictions</t>
        </is>
      </c>
      <c r="B919" t="inlineStr">
        <is>
          <t>Dara Bahri, Heinrich Jiang</t>
        </is>
      </c>
      <c r="C919" t="inlineStr">
        <is>
          <t>$k$-nearest neighbors, neural networks, label smoothing, churn, reproducibility, stability, robustness</t>
        </is>
      </c>
    </row>
    <row r="920">
      <c r="A920" t="inlineStr">
        <is>
          <t>How Important is the Train-Validation Split in Meta-Learning?</t>
        </is>
      </c>
      <c r="B920" t="inlineStr">
        <is>
          <t>Yu Bai, Minshuo Chen, Pan Zhou, Tuo Zhao, Jason D. Lee, Sham M. Kakade, Huan Wang, Caiming Xiong</t>
        </is>
      </c>
      <c r="C920" t="inlineStr">
        <is>
          <t>Learning theory, meta-learning</t>
        </is>
      </c>
    </row>
    <row r="921">
      <c r="A921" t="inlineStr">
        <is>
          <t>Recursive Neighborhood Pooling for Graph Representation Learning</t>
        </is>
      </c>
      <c r="B921" t="inlineStr">
        <is>
          <t>Behrooz Tahmasebi, Stefanie Jegelka</t>
        </is>
      </c>
      <c r="C921" t="inlineStr"/>
    </row>
    <row r="922">
      <c r="A922" t="inlineStr">
        <is>
          <t>Are all negatives created equal in contrastive instance discrimination?</t>
        </is>
      </c>
      <c r="B922" t="inlineStr">
        <is>
          <t>Tiffany Cai, Jonathan Frankle, David J. Schwab, Ari S. Morcos</t>
        </is>
      </c>
      <c r="C922" t="inlineStr">
        <is>
          <t>self-supervised learning, contrastive learning, contrastive instance discrimination, negatives, understanding self-supervised learning, ssl</t>
        </is>
      </c>
    </row>
    <row r="923">
      <c r="A923" t="inlineStr">
        <is>
          <t>Learning Continuous-Time Dynamics by Stochastic Differential Networks</t>
        </is>
      </c>
      <c r="B923" t="inlineStr">
        <is>
          <t>Yingru Liu, Yucheng Xing, Xuewen Yang, Xin Wang, Jing Shi, Di Jin, Zhaoyue Chen</t>
        </is>
      </c>
      <c r="C923" t="inlineStr">
        <is>
          <t>Continuous-time Stochastic RNN, Neural SDE</t>
        </is>
      </c>
    </row>
    <row r="924">
      <c r="A924" t="inlineStr">
        <is>
          <t>Jumpy Recurrent Neural Networks</t>
        </is>
      </c>
      <c r="B924" t="inlineStr">
        <is>
          <t>Samuel James Greydanus, Stefan Lee, Alan Fern</t>
        </is>
      </c>
      <c r="C924" t="inlineStr">
        <is>
          <t>RNNs, temporal abstraction, planning, intuitive physics</t>
        </is>
      </c>
    </row>
    <row r="925">
      <c r="A925" t="inlineStr">
        <is>
          <t>AdaLead: A simple and robust adaptive greedy search algorithm for sequence design</t>
        </is>
      </c>
      <c r="B925" t="inlineStr">
        <is>
          <t>Sam Sinai, Richard Wang, Alexander Whatley, Stewart Slocum, Elina Locane, Eric Kelsic</t>
        </is>
      </c>
      <c r="C925" t="inlineStr">
        <is>
          <t>Black-box Optimization, Model-guided sequence design, Computational biology</t>
        </is>
      </c>
    </row>
    <row r="926">
      <c r="A926" t="inlineStr">
        <is>
          <t>Transformers with Competitive Ensembles of Independent Mechanisms</t>
        </is>
      </c>
      <c r="B926" t="inlineStr">
        <is>
          <t>Alex Lamb, Di He, Anirudh Goyal, Guolin Ke, Chien-Feng Liao, Mirco Ravanelli, Yoshua Bengio</t>
        </is>
      </c>
      <c r="C926" t="inlineStr">
        <is>
          <t>transformer, mechanism, modularity, modules, independence</t>
        </is>
      </c>
    </row>
    <row r="927">
      <c r="A927" t="inlineStr">
        <is>
          <t>Beyond Trivial Counterfactual Generations with Diverse Valuable Explanations</t>
        </is>
      </c>
      <c r="B927" t="inlineStr">
        <is>
          <t>Pau Rodriguez, Massimo Caccia, Alexandre Lacoste, Lee Zamparo, Issam H. Laradji, Laurent Charlin, David Vazquez</t>
        </is>
      </c>
      <c r="C927" t="inlineStr">
        <is>
          <t>Interpretability, Counterfactual, Explanations, Black-Box</t>
        </is>
      </c>
    </row>
    <row r="928">
      <c r="A928" t="inlineStr">
        <is>
          <t>Fold2Seq: A Joint Sequence(1D)-Fold(3D) Embedding-based Generative Model for Protein Design</t>
        </is>
      </c>
      <c r="B928" t="inlineStr">
        <is>
          <t>Yue Cao, Payel Das, Pin-Yu Chen, Vijil Chenthamarakshan, Igor Melnyk, Yang Shen</t>
        </is>
      </c>
      <c r="C928" t="inlineStr">
        <is>
          <t>Joint Embedding Learning, Generative Model, Transformer Autoencoder, Inverse Protein Folding, Sequence Design</t>
        </is>
      </c>
    </row>
    <row r="929">
      <c r="A929" t="inlineStr">
        <is>
          <t>What Do Deep Nets Learn? Class-wise Patterns Revealed in the Input Space</t>
        </is>
      </c>
      <c r="B929" t="inlineStr">
        <is>
          <t>Shihao Zhao, Xingjun Ma, Yisen Wang, James Bailey, Bo Li, Yu-Gang Jiang</t>
        </is>
      </c>
      <c r="C929" t="inlineStr">
        <is>
          <t>deep neural networks, deep learning understanding, backdoor vulnerability, adversarial vulnerability</t>
        </is>
      </c>
    </row>
    <row r="930">
      <c r="A930" t="inlineStr">
        <is>
          <t>Neural Lyapunov Model Predictive Control</t>
        </is>
      </c>
      <c r="B930" t="inlineStr">
        <is>
          <t>Mayank Mittal, Marco Gallieri, Alessio Quaglino, Seyed Sina Mirrazavi Salehian, Jan Koutnik</t>
        </is>
      </c>
      <c r="C930" t="inlineStr">
        <is>
          <t>optimal control, mpc, lyapunov neural networks, safe-learning, safety</t>
        </is>
      </c>
    </row>
    <row r="931">
      <c r="A931" t="inlineStr">
        <is>
          <t>TwinDNN: A Tale of Two Deep Neural Networks</t>
        </is>
      </c>
      <c r="B931" t="inlineStr">
        <is>
          <t>Hyunmin Jeong, Deming Chen</t>
        </is>
      </c>
      <c r="C931" t="inlineStr">
        <is>
          <t>Hardware Accelerator, High-Level-Synthesis, Machine Learning, Neural Network Quantization</t>
        </is>
      </c>
    </row>
    <row r="932">
      <c r="A932" t="inlineStr">
        <is>
          <t>Wasserstein diffusion on graphs with missing attributes</t>
        </is>
      </c>
      <c r="B932" t="inlineStr">
        <is>
          <t>Zhixian Chen, Tengfei Ma, Yangqiu Song, Yang Wang</t>
        </is>
      </c>
      <c r="C932" t="inlineStr">
        <is>
          <t>Wasserstein barycenter, graph learning, diffusion, missing features, matrix completion</t>
        </is>
      </c>
    </row>
    <row r="933">
      <c r="A933" t="inlineStr">
        <is>
          <t>Exploiting structured data for learning contagious diseases under incomplete testing</t>
        </is>
      </c>
      <c r="B933" t="inlineStr">
        <is>
          <t>Maggie Makar, Lauren West, David Hooper, Eric Horvitz, Erica Shenoy, John Guttag</t>
        </is>
      </c>
      <c r="C933" t="inlineStr">
        <is>
          <t>infectious diseases, neural networks, healthcare, regularization, structured data</t>
        </is>
      </c>
    </row>
    <row r="934">
      <c r="A934" t="inlineStr">
        <is>
          <t>Truly Deterministic Policy Optimization</t>
        </is>
      </c>
      <c r="B934" t="inlineStr">
        <is>
          <t>Ehsan Saleh, Saba Ghaffari, Matthew West, Tim Bretl</t>
        </is>
      </c>
      <c r="C934" t="inlineStr">
        <is>
          <t>Deterministic Policy Gradient, Deterministic Exploration, Reinforcement Learning</t>
        </is>
      </c>
    </row>
    <row r="935">
      <c r="A935" t="inlineStr">
        <is>
          <t>Decoupling Representation Learning from Reinforcement Learning</t>
        </is>
      </c>
      <c r="B935" t="inlineStr">
        <is>
          <t>Adam Stooke, Kimin Lee, Pieter Abbeel, Michael Laskin</t>
        </is>
      </c>
      <c r="C935" t="inlineStr">
        <is>
          <t>reinforcement learning, representation learning, unsupervised learning</t>
        </is>
      </c>
    </row>
    <row r="936">
      <c r="A936" t="inlineStr">
        <is>
          <t>Information Lattice Learning</t>
        </is>
      </c>
      <c r="B936" t="inlineStr">
        <is>
          <t>Haizi Yu, James Evans, Lav R. Varshney</t>
        </is>
      </c>
      <c r="C936" t="inlineStr"/>
    </row>
    <row r="937">
      <c r="A937" t="inlineStr">
        <is>
          <t>ScheduleNet: Learn to Solve MinMax mTSP Using Reinforcement Learning with Delayed Reward</t>
        </is>
      </c>
      <c r="B937" t="inlineStr">
        <is>
          <t>Junyoung Park, Sanzhar Bakhtiyarov, Jinkyoo Park</t>
        </is>
      </c>
      <c r="C937" t="inlineStr"/>
    </row>
    <row r="938">
      <c r="A938" t="inlineStr">
        <is>
          <t>Data-driven Learning of Geometric Scattering Networks</t>
        </is>
      </c>
      <c r="B938" t="inlineStr">
        <is>
          <t>Alexander Tong, Frederik Wenkel, Kincaid Macdonald, Smita Krishnaswamy, Guy Wolf</t>
        </is>
      </c>
      <c r="C938" t="inlineStr">
        <is>
          <t>Graph Neural Networks, GNNs, Geometric Scattering, Radial Basis Network, Graph Signal Processing, Wavelet</t>
        </is>
      </c>
    </row>
    <row r="939">
      <c r="A939" t="inlineStr">
        <is>
          <t>Improving Sampling Accuracy of Stochastic Gradient MCMC Methods via Non-uniform Subsampling of Gradients</t>
        </is>
      </c>
      <c r="B939" t="inlineStr">
        <is>
          <t>Ruilin Li, Xin Wang, Hongyuan Zha, Molei Tao</t>
        </is>
      </c>
      <c r="C939" t="inlineStr">
        <is>
          <t>SG-MCMC, Non-uniform weight</t>
        </is>
      </c>
    </row>
    <row r="940">
      <c r="A940" t="inlineStr">
        <is>
          <t>Continual Lifelong Causal Effect Inference with Real World Evidence</t>
        </is>
      </c>
      <c r="B940" t="inlineStr">
        <is>
          <t>Zhixuan Chu, Stephen Rathbun, Sheng Li</t>
        </is>
      </c>
      <c r="C940" t="inlineStr">
        <is>
          <t>continual learning, incremental learning, causal effect inference, representation learning, treatment effect estimation</t>
        </is>
      </c>
    </row>
    <row r="941">
      <c r="A941" t="inlineStr">
        <is>
          <t>ATOM3D: Tasks On Molecules in Three Dimensions</t>
        </is>
      </c>
      <c r="B941" t="inlineStr">
        <is>
          <t>Raphael John Lamarre Townshend, Martin Vogele, Patricia Suriana, Alex Derry, Alex Powers, Yianni Laloudakis, Sidhika Balachandar, Brandon M Anderson, Stephan Eismann, Risi Kondor, Russ Altman, Ron O. Dror</t>
        </is>
      </c>
      <c r="C941" t="inlineStr">
        <is>
          <t>machine learning, structural biology, biomolecules</t>
        </is>
      </c>
    </row>
    <row r="942">
      <c r="A942" t="inlineStr">
        <is>
          <t>Formalizing Generalization and Robustness of Neural Networks to Weight Perturbations</t>
        </is>
      </c>
      <c r="B942" t="inlineStr">
        <is>
          <t>Yu-Lin Tsai, Chia-Yi Hsu, Chia-Mu Yu, Pin-Yu Chen</t>
        </is>
      </c>
      <c r="C942" t="inlineStr">
        <is>
          <t>Generalization, Robustness, Neural Network, Weight Perturbation, Rademacher complexity</t>
        </is>
      </c>
    </row>
    <row r="943">
      <c r="A943" t="inlineStr">
        <is>
          <t>On Low Rank Directed Acyclic Graphs and Causal Structure Learning</t>
        </is>
      </c>
      <c r="B943" t="inlineStr">
        <is>
          <t>Zhuangyan Fang, Shengyu Zhu, Jiji Zhang, Yue Liu, Zhitang Chen, Yangbo He</t>
        </is>
      </c>
      <c r="C943" t="inlineStr">
        <is>
          <t>causal discovery, structure learning, low rank graphs, directed acyclic graphs</t>
        </is>
      </c>
    </row>
    <row r="944">
      <c r="A944" t="inlineStr">
        <is>
          <t>Learning representations from temporally smooth data</t>
        </is>
      </c>
      <c r="B944" t="inlineStr">
        <is>
          <t>Shima Rahimi Moghaddam, Fanjun Bu, Christopher Honey</t>
        </is>
      </c>
      <c r="C944" t="inlineStr">
        <is>
          <t>biologically plausible, incremental learning, leaky integrator, multiscale, hierarchical processing, timescales</t>
        </is>
      </c>
    </row>
    <row r="945">
      <c r="A945" t="inlineStr">
        <is>
          <t>Is deeper better? It depends on locality of relevant features</t>
        </is>
      </c>
      <c r="B945" t="inlineStr">
        <is>
          <t>Takashi Mori, Masahito Ueda</t>
        </is>
      </c>
      <c r="C945" t="inlineStr">
        <is>
          <t>deep learning, generalization, overparameterization</t>
        </is>
      </c>
    </row>
    <row r="946">
      <c r="A946" t="inlineStr">
        <is>
          <t>LEARNED HARDWARE/SOFTWARE CO-DESIGN OF NEURAL ACCELERATORS</t>
        </is>
      </c>
      <c r="B946" t="inlineStr">
        <is>
          <t>Zhan Shi, Chirag Sakhuja, Milad Hashemi, Kevin Swersky, Calvin Lin</t>
        </is>
      </c>
      <c r="C946" t="inlineStr">
        <is>
          <t>deep learning accelerator, Bayesian optimization, design space exploration, hardware-software co-design</t>
        </is>
      </c>
    </row>
    <row r="947">
      <c r="A947" t="inlineStr">
        <is>
          <t>Frequency Regularized Deep Convolutional Dictionary Learning and Application to Blind Denoising</t>
        </is>
      </c>
      <c r="B947" t="inlineStr">
        <is>
          <t>Nikola Pavle Janjusevic, Amirhossein Khalilian-Gourtani, Yao Wang</t>
        </is>
      </c>
      <c r="C947" t="inlineStr">
        <is>
          <t>Dictionary learning, unrolled algorithm, convolutional sparse coding, interpretable deep learning, inverse problems, blind denoising, LISTA</t>
        </is>
      </c>
    </row>
    <row r="948">
      <c r="A948" t="inlineStr">
        <is>
          <t>Novelty Detection via Robust Variational Autoencoding</t>
        </is>
      </c>
      <c r="B948" t="inlineStr">
        <is>
          <t>Chieh-Hsin Lai, Dongmian Zou, Gilad Lerman</t>
        </is>
      </c>
      <c r="C948" t="inlineStr">
        <is>
          <t>novelty detection, variational autoencoding, robustness, Wasserstein metric, one-class classification, semi-supervised anomaly detection</t>
        </is>
      </c>
    </row>
    <row r="949">
      <c r="A949" t="inlineStr">
        <is>
          <t>Optimizing Loss Functions Through Multivariate Taylor Polynomial Parameterization</t>
        </is>
      </c>
      <c r="B949" t="inlineStr">
        <is>
          <t>Santiago Gonzalez, Risto Miikkulainen</t>
        </is>
      </c>
      <c r="C949" t="inlineStr">
        <is>
          <t>taylorglo, loss function, metalearning, evolution, deep networks, evolutionary strategies, taylor polynomials, glo</t>
        </is>
      </c>
    </row>
    <row r="950">
      <c r="A950" t="inlineStr">
        <is>
          <t>Gradient descent temporal difference-difference learning</t>
        </is>
      </c>
      <c r="B950" t="inlineStr">
        <is>
          <t>Rong Zhu, James Murray</t>
        </is>
      </c>
      <c r="C950" t="inlineStr">
        <is>
          <t>temporal difference learning, gradient-descent based temporal difference, Off-policy, regularization</t>
        </is>
      </c>
    </row>
    <row r="951">
      <c r="A951" t="inlineStr">
        <is>
          <t>The Compact Support Neural Network</t>
        </is>
      </c>
      <c r="B951" t="inlineStr">
        <is>
          <t>Adrian Barbu, Hongyu Mou</t>
        </is>
      </c>
      <c r="C951" t="inlineStr">
        <is>
          <t>RBF network, OOD detection, overconfident neural networks</t>
        </is>
      </c>
    </row>
    <row r="952">
      <c r="A952" t="inlineStr">
        <is>
          <t>SelfNorm and CrossNorm for Out-of-Distribution Robustness</t>
        </is>
      </c>
      <c r="B952" t="inlineStr">
        <is>
          <t>Zhiqiang Tang, Yunhe Gao, Yi Zhu, Zhi Zhang, Mu Li, Dimitris N. Metaxas</t>
        </is>
      </c>
      <c r="C952" t="inlineStr"/>
    </row>
    <row r="953">
      <c r="A953" t="inlineStr">
        <is>
          <t>Blind Pareto Fairness and Subgroup Robustness</t>
        </is>
      </c>
      <c r="B953" t="inlineStr">
        <is>
          <t>Natalia Martinez, Martin Bertran, Afroditi Papadaki, Miguel R. D. Rodrigues, Guillermo Sapiro</t>
        </is>
      </c>
      <c r="C953" t="inlineStr">
        <is>
          <t>fairness, fairness in machine learning, fairness without demographics, robustness, subgroup robustness, blind fairness, pareto fairness</t>
        </is>
      </c>
    </row>
    <row r="954">
      <c r="A954" t="inlineStr">
        <is>
          <t>Trans-Caps: Transformer Capsule Networks with Self-attention Routing</t>
        </is>
      </c>
      <c r="B954" t="inlineStr">
        <is>
          <t>Aryan Mobiny, Pietro Antonio Cicalese, Hien Van Nguyen</t>
        </is>
      </c>
      <c r="C954" t="inlineStr">
        <is>
          <t>capsule network, self-attention</t>
        </is>
      </c>
    </row>
    <row r="955">
      <c r="A955" t="inlineStr">
        <is>
          <t>NeurWIN: Neural Whittle Index Network for Restless Bandits via Deep RL</t>
        </is>
      </c>
      <c r="B955" t="inlineStr">
        <is>
          <t>Khaled Nakhleh, Santosh Ganji, Ping-Chun Hsieh, I-Hong Hou, Srinivas Shakkottai</t>
        </is>
      </c>
      <c r="C955" t="inlineStr">
        <is>
          <t>deep reinforcement learning, restless bandits, Whittle index</t>
        </is>
      </c>
    </row>
    <row r="956">
      <c r="A956" t="inlineStr">
        <is>
          <t>Causal Curiosity: RL Agents Discovering Self-supervised Experiments for Causal Representation Learning</t>
        </is>
      </c>
      <c r="B956" t="inlineStr">
        <is>
          <t>Sumedh Anand Sontakke, Arash Mehrjou, Theofanis Karaletsos, Laurent Itti, Bernhard Schölkopf</t>
        </is>
      </c>
      <c r="C956" t="inlineStr">
        <is>
          <t>Causal Representation Learning, Unsupervised/Self-Supervised Reinforcement Learning</t>
        </is>
      </c>
    </row>
    <row r="957">
      <c r="A957" t="inlineStr">
        <is>
          <t>Does Adversarial Transferability Indicate Knowledge Transferability?</t>
        </is>
      </c>
      <c r="B957" t="inlineStr">
        <is>
          <t>Kaizhao Liang, Jacky Y. Zhang, Oluwasanmi O Koyejo, Bo Li</t>
        </is>
      </c>
      <c r="C957" t="inlineStr">
        <is>
          <t>adversarial transferability, knowledge transferability</t>
        </is>
      </c>
    </row>
    <row r="958">
      <c r="A958" t="inlineStr">
        <is>
          <t>Are all outliers alike?  On Understanding the Diversity of Outliers for Detecting OODs</t>
        </is>
      </c>
      <c r="B958" t="inlineStr">
        <is>
          <t>Ramneet Kaur, Susmit Jha, Anirban Roy</t>
        </is>
      </c>
      <c r="C958" t="inlineStr">
        <is>
          <t>OOD, out of distribution, trust, model confidence, DNN, deep learning</t>
        </is>
      </c>
    </row>
    <row r="959">
      <c r="A959" t="inlineStr">
        <is>
          <t>Differentiate Everything with a Reversible Domain-Specific Language</t>
        </is>
      </c>
      <c r="B959" t="inlineStr">
        <is>
          <t>JinGuo Liu, Taine Zhao</t>
        </is>
      </c>
      <c r="C959" t="inlineStr">
        <is>
          <t>Reversible computing, automatic differentiation, Julia</t>
        </is>
      </c>
    </row>
    <row r="960">
      <c r="A960" t="inlineStr">
        <is>
          <t>Understanding the Effect of Bias in Deep Anomaly Detection</t>
        </is>
      </c>
      <c r="B960" t="inlineStr">
        <is>
          <t>Ziyu Ye, Yuxin Chen, Haitao Zheng</t>
        </is>
      </c>
      <c r="C960" t="inlineStr">
        <is>
          <t>deep anomaly detection, bias, PAC guarantee</t>
        </is>
      </c>
    </row>
    <row r="961">
      <c r="A961" t="inlineStr">
        <is>
          <t>GANMEX: Class-Targeted One-vs-One Attributions using GAN-based Model Explainability</t>
        </is>
      </c>
      <c r="B961" t="inlineStr">
        <is>
          <t>Sheng-Min Shih, Pin-Ju Tien, Zohar Karnin</t>
        </is>
      </c>
      <c r="C961" t="inlineStr">
        <is>
          <t>Deep Neural Networks, Attribution Methods, Generative Adversarial Networks, Interpretability, Explainability</t>
        </is>
      </c>
    </row>
    <row r="962">
      <c r="A962" t="inlineStr">
        <is>
          <t>Near-Black-Box Adversarial Attacks on Graph Neural Networks as An Influence Maximization Problem</t>
        </is>
      </c>
      <c r="B962" t="inlineStr">
        <is>
          <t>Jiaqi Ma, Junwei Deng, Qiaozhu Mei</t>
        </is>
      </c>
      <c r="C962" t="inlineStr">
        <is>
          <t>Graph Neural Network, Adversarial Attack, Influence Maximization</t>
        </is>
      </c>
    </row>
    <row r="963">
      <c r="A963" t="inlineStr">
        <is>
          <t>Adapt-and-Adjust: Overcoming the Long-tail Problem of Multilingual Speech Recognition</t>
        </is>
      </c>
      <c r="B963" t="inlineStr">
        <is>
          <t>Genta Indra Winata, Guangsen Wang, Caiming Xiong, Steven Hoi</t>
        </is>
      </c>
      <c r="C963" t="inlineStr">
        <is>
          <t>speech recognition, multilingual, long-tail, adapter, logit adjustments</t>
        </is>
      </c>
    </row>
    <row r="964">
      <c r="A964" t="inlineStr">
        <is>
          <t>AUTOSAMPLING: SEARCH FOR EFFECTIVE DATA SAMPLING SCHEDULES</t>
        </is>
      </c>
      <c r="B964" t="inlineStr">
        <is>
          <t>Ming Sun, Haoxuan Dou, Baopu Li, Junjie Yan, Wanli Ouyang</t>
        </is>
      </c>
      <c r="C964" t="inlineStr">
        <is>
          <t>Hyper-parameter Learning, AutoML, Computer Vision</t>
        </is>
      </c>
    </row>
    <row r="965">
      <c r="A965" t="inlineStr">
        <is>
          <t>StructFormer: Joint Unsupervised Induction of Dependency and Constituency Structure from Masked Language Modeling</t>
        </is>
      </c>
      <c r="B965" t="inlineStr">
        <is>
          <t>Yikang Shen, Yi Tay, Che Zheng, Dara Bahri, Donald Metzler, Aaron Courville</t>
        </is>
      </c>
      <c r="C965" t="inlineStr">
        <is>
          <t>Unsupervised Dependency Parsing, Unsupervised Constituency Parsing, Masked Language Model</t>
        </is>
      </c>
    </row>
    <row r="966">
      <c r="A966" t="inlineStr">
        <is>
          <t>Precondition Layer and Its Use for GANs</t>
        </is>
      </c>
      <c r="B966" t="inlineStr">
        <is>
          <t>Tiantian Fang, Alex Schwing, Ruoyu Sun</t>
        </is>
      </c>
      <c r="C966" t="inlineStr">
        <is>
          <t>GAN, Preconditioning, Condition Number</t>
        </is>
      </c>
    </row>
    <row r="967">
      <c r="A967" t="inlineStr">
        <is>
          <t>Optimal Neural Program Synthesis from Multimodal Specifications</t>
        </is>
      </c>
      <c r="B967" t="inlineStr">
        <is>
          <t>Xi Ye, Qiaochu Chen, Isil Dillig, Greg Durrett</t>
        </is>
      </c>
      <c r="C967" t="inlineStr">
        <is>
          <t>program synthesis</t>
        </is>
      </c>
    </row>
    <row r="968">
      <c r="A968" t="inlineStr">
        <is>
          <t>Zero-Shot Recognition through Image-Guided Semantic Classification</t>
        </is>
      </c>
      <c r="B968" t="inlineStr">
        <is>
          <t>Mei-Chen Yeh, Fang Li, Bo-Heng Li</t>
        </is>
      </c>
      <c r="C968" t="inlineStr">
        <is>
          <t>zero-shot learning, visual-semantic embedding, deep learning</t>
        </is>
      </c>
    </row>
    <row r="969">
      <c r="A969" t="inlineStr">
        <is>
          <t>Linking average- and worst-case perturbation robustness via class selectivity and dimensionality</t>
        </is>
      </c>
      <c r="B969" t="inlineStr">
        <is>
          <t>Matthew L Leavitt, Ari S. Morcos</t>
        </is>
      </c>
      <c r="C969" t="inlineStr">
        <is>
          <t>robustness, adversarial robustness, corruptions, class selectivity, deep learning</t>
        </is>
      </c>
    </row>
    <row r="970">
      <c r="A970" t="inlineStr">
        <is>
          <t>Learning to Search for Fast Maximum Common Subgraph Detection</t>
        </is>
      </c>
      <c r="B970" t="inlineStr">
        <is>
          <t>Yunsheng Bai, Derek Qiang Xu, Yizhou Sun, Wei Wang</t>
        </is>
      </c>
      <c r="C970" t="inlineStr">
        <is>
          <t>graph matching, maximum common subgraph, graph neural network, reinforcement learning, search</t>
        </is>
      </c>
    </row>
    <row r="971">
      <c r="A971" t="inlineStr">
        <is>
          <t>TRIP: Refining Image-to-Image Translation via Rival Preferences</t>
        </is>
      </c>
      <c r="B971" t="inlineStr">
        <is>
          <t>Yinghua Yao, Yuangang Pan, Ivor Tsang, Xin Yao</t>
        </is>
      </c>
      <c r="C971" t="inlineStr">
        <is>
          <t>Fine-grained image-to-image translation, GAN, relative attributes, ranker</t>
        </is>
      </c>
    </row>
    <row r="972">
      <c r="A972" t="inlineStr">
        <is>
          <t>Neural Potts Model</t>
        </is>
      </c>
      <c r="B972" t="inlineStr">
        <is>
          <t>Tom Sercu, Robert Verkuil, Joshua Meier, Brandon Amos, Zeming Lin, Caroline Chen, Jason Liu, Yann LeCun, Alexander Rives</t>
        </is>
      </c>
      <c r="C972" t="inlineStr">
        <is>
          <t>proteins, potts model, unsupervised learning, amortized optimization, structure prediction</t>
        </is>
      </c>
    </row>
    <row r="973">
      <c r="A973" t="inlineStr">
        <is>
          <t>NOSE Augment: Fast and Effective Data Augmentation Without Searching</t>
        </is>
      </c>
      <c r="B973" t="inlineStr">
        <is>
          <t>Qingrui Li, Song Xie, Anıl Oymagil, Mustafa Furkan Eseoglu, Ziyin Zhang, CM Lee</t>
        </is>
      </c>
      <c r="C973" t="inlineStr">
        <is>
          <t>data augmentation, stochastic policy, multi-stage augmentation</t>
        </is>
      </c>
    </row>
    <row r="974">
      <c r="A974" t="inlineStr">
        <is>
          <t>Federated Learning of a Mixture of Global and Local Models</t>
        </is>
      </c>
      <c r="B974" t="inlineStr">
        <is>
          <t>Filip Hanzely, Peter Richtarik</t>
        </is>
      </c>
      <c r="C974" t="inlineStr">
        <is>
          <t>optimization, federated learning, personalization, local SGD</t>
        </is>
      </c>
    </row>
    <row r="975">
      <c r="A975" t="inlineStr">
        <is>
          <t>CAT-SAC: Soft Actor-Critic with Curiosity-Aware Entropy Temperature</t>
        </is>
      </c>
      <c r="B975" t="inlineStr">
        <is>
          <t>Junfan Lin, Changxin Huang, Xiaodan Liang, Liang Lin</t>
        </is>
      </c>
      <c r="C975" t="inlineStr"/>
    </row>
    <row r="976">
      <c r="A976" t="inlineStr">
        <is>
          <t>Learning Efficient Planning-based Rewards for Imitation Learning</t>
        </is>
      </c>
      <c r="B976" t="inlineStr">
        <is>
          <t>Xingrui Yu, Yueming Lyu, Ivor Tsang</t>
        </is>
      </c>
      <c r="C976" t="inlineStr"/>
    </row>
    <row r="977">
      <c r="A977" t="inlineStr">
        <is>
          <t>Federated Learning with Decoupled Probabilistic-Weighted Gradient Aggregation</t>
        </is>
      </c>
      <c r="B977" t="inlineStr">
        <is>
          <t>Jian-hui Duan, Wenzhong Li, Sanglu Lu</t>
        </is>
      </c>
      <c r="C977" t="inlineStr">
        <is>
          <t>Federated Learning, Gradient Aggregation, Variational Inference</t>
        </is>
      </c>
    </row>
    <row r="978">
      <c r="A978" t="inlineStr">
        <is>
          <t>XLVIN: eXecuted Latent Value Iteration Nets</t>
        </is>
      </c>
      <c r="B978" t="inlineStr">
        <is>
          <t>Andreea Deac, Petar Veličković, Ognjen Milinkovic, Pierre-Luc Bacon, Jian Tang, Mladen Nikolic</t>
        </is>
      </c>
      <c r="C978" t="inlineStr">
        <is>
          <t>value iteration, graph neural networks, reinforcement learning</t>
        </is>
      </c>
    </row>
    <row r="979">
      <c r="A979" t="inlineStr">
        <is>
          <t>TOWARDS NATURAL ROBUSTNESS AGAINST ADVERSARIAL EXAMPLES</t>
        </is>
      </c>
      <c r="B979" t="inlineStr">
        <is>
          <t>Haoyu Chu, Shikui Wei, Yao Zhao</t>
        </is>
      </c>
      <c r="C979" t="inlineStr"/>
    </row>
    <row r="980">
      <c r="A980" t="inlineStr">
        <is>
          <t>Towards Understanding Label Smoothing</t>
        </is>
      </c>
      <c r="B980" t="inlineStr">
        <is>
          <t>Yi Xu, Yuanhong Xu, Qi Qian, Li Hao, Rong Jin</t>
        </is>
      </c>
      <c r="C980" t="inlineStr">
        <is>
          <t>Label Smoothing, Non-convex Optimization, Deep Learning Theory</t>
        </is>
      </c>
    </row>
    <row r="981">
      <c r="A981" t="inlineStr">
        <is>
          <t>Task-similarity Aware Meta-learning through Nonparametric Kernel Regression</t>
        </is>
      </c>
      <c r="B981" t="inlineStr">
        <is>
          <t>Arun Venkitaraman, Anders Hansson, Bo Wahlberg</t>
        </is>
      </c>
      <c r="C981" t="inlineStr">
        <is>
          <t>Task-similarity, Meta-learning, Kernel regression, Nonparametric regression, Task-descriptors</t>
        </is>
      </c>
    </row>
    <row r="982">
      <c r="A982" t="inlineStr">
        <is>
          <t>Continual Invariant Risk Minimization</t>
        </is>
      </c>
      <c r="B982" t="inlineStr">
        <is>
          <t>Francesco Alesiani, Shujian Yu, Mathias Niepert</t>
        </is>
      </c>
      <c r="C982" t="inlineStr">
        <is>
          <t>Supervised Learning, Causal Learning, Invariant Risk Minimization, Continual Learning</t>
        </is>
      </c>
    </row>
    <row r="983">
      <c r="A983" t="inlineStr">
        <is>
          <t>Rotograd: Dynamic Gradient Homogenization for Multitask Learning</t>
        </is>
      </c>
      <c r="B983" t="inlineStr">
        <is>
          <t>Adrián Javaloy, Isabel Valera</t>
        </is>
      </c>
      <c r="C983" t="inlineStr">
        <is>
          <t>multitask learning, deep learning, gradnorm</t>
        </is>
      </c>
    </row>
    <row r="984">
      <c r="A984" t="inlineStr">
        <is>
          <t>Design-Bench: Benchmarks for Data-Driven Offline Model-Based Optimization</t>
        </is>
      </c>
      <c r="B984" t="inlineStr">
        <is>
          <t>Brandon Trabucco, Aviral Kumar, Xinyang Geng, Sergey Levine</t>
        </is>
      </c>
      <c r="C984" t="inlineStr">
        <is>
          <t>Model-Based Optimization, Benchmark, Offline</t>
        </is>
      </c>
    </row>
    <row r="985">
      <c r="A985" t="inlineStr">
        <is>
          <t>Data augmentation for deep learning based accelerated MRI reconstruction</t>
        </is>
      </c>
      <c r="B985" t="inlineStr">
        <is>
          <t>Zalan Fabian, Reinhard Heckel, Mahdi Soltanolkotabi</t>
        </is>
      </c>
      <c r="C985" t="inlineStr">
        <is>
          <t>fast MRI, deep learning for inverse problems, data augmentation, unrolled networks, learning with limited data</t>
        </is>
      </c>
    </row>
    <row r="986">
      <c r="A986" t="inlineStr">
        <is>
          <t>Goal-Driven Imitation Learning from Observation by Inferring Goal Proximity</t>
        </is>
      </c>
      <c r="B986" t="inlineStr">
        <is>
          <t>Andrew Szot, Youngwoon Lee, Shao-Hua Sun, Joseph J Lim</t>
        </is>
      </c>
      <c r="C986" t="inlineStr">
        <is>
          <t>Imitation Learning, Learning from Observation</t>
        </is>
      </c>
    </row>
    <row r="987">
      <c r="A987" t="inlineStr">
        <is>
          <t>Adaptive Gradient Methods Converge Faster with Over-Parameterization (and you can do a line-search)</t>
        </is>
      </c>
      <c r="B987" t="inlineStr">
        <is>
          <t>Sharan Vaswani, Issam H. Laradji, Frederik Kunstner, Si Yi Meng, Mark Schmidt, Simon Lacoste-Julien</t>
        </is>
      </c>
      <c r="C987" t="inlineStr">
        <is>
          <t>Adaptive gradient methods, Over-parameterization, Stochastic line-search, Momentum</t>
        </is>
      </c>
    </row>
    <row r="988">
      <c r="A988" t="inlineStr">
        <is>
          <t>Neural Partial Differential Equations with Functional Convolution</t>
        </is>
      </c>
      <c r="B988" t="inlineStr">
        <is>
          <t>Ziqian Wu, Xingzhe He, Michael Zhang, Yijun Li, Cheng Yang, Rui Liu, Shiying Xiong, Bo Zhu</t>
        </is>
      </c>
      <c r="C988" t="inlineStr">
        <is>
          <t>neural PDE, functional convolution, adjoint method</t>
        </is>
      </c>
    </row>
    <row r="989">
      <c r="A989" t="inlineStr">
        <is>
          <t>Self-Supervised Time Series Representation Learning by Inter-Intra Relational Reasoning</t>
        </is>
      </c>
      <c r="B989" t="inlineStr">
        <is>
          <t>Haoyi Fan, Fengbin Zhang, Yue Gao</t>
        </is>
      </c>
      <c r="C989" t="inlineStr">
        <is>
          <t>self-supervised learning, time series, deep learning, relational reasoning</t>
        </is>
      </c>
    </row>
    <row r="990">
      <c r="A990" t="inlineStr">
        <is>
          <t>CaLFADS: latent factor analysis of dynamical systems in calcium imaging data</t>
        </is>
      </c>
      <c r="B990" t="inlineStr">
        <is>
          <t>Luke Yuri Prince, Shahab Bakhtiari, Colleen J Gillon, Blake Aaron Richards</t>
        </is>
      </c>
      <c r="C990" t="inlineStr">
        <is>
          <t>latent variable modelling, lfads, neuroscience, variational autoencoders, dynamical systems, calcium imaging, neural data analysis</t>
        </is>
      </c>
    </row>
    <row r="991">
      <c r="A991" t="inlineStr">
        <is>
          <t>Towards a Reliable and Robust Dialogue System for Medical Automatic Diagnosis</t>
        </is>
      </c>
      <c r="B991" t="inlineStr">
        <is>
          <t>Junfan Lin, Lin Xu, Ziliang Chen, Liang Lin</t>
        </is>
      </c>
      <c r="C991" t="inlineStr"/>
    </row>
    <row r="992">
      <c r="A992" t="inlineStr">
        <is>
          <t>Adaptive Stacked Graph Filter</t>
        </is>
      </c>
      <c r="B992" t="inlineStr">
        <is>
          <t>Hoang NT, Takanori Maehara, Tsuyoshi Murata</t>
        </is>
      </c>
      <c r="C992" t="inlineStr">
        <is>
          <t>Graph Convolutional Network, vertex classification, graph signal processing, adaptive graph filter</t>
        </is>
      </c>
    </row>
    <row r="993">
      <c r="A993" t="inlineStr">
        <is>
          <t>Latent Space Semi-Supervised Time Series Data Clustering</t>
        </is>
      </c>
      <c r="B993" t="inlineStr">
        <is>
          <t>Andrew Hill, Katerina Kechris, Russell Bowler, Farnoush Kashani</t>
        </is>
      </c>
      <c r="C993" t="inlineStr">
        <is>
          <t>Semi-supervised clustering, clustering, deep learning, autoencoder</t>
        </is>
      </c>
    </row>
    <row r="994">
      <c r="A994" t="inlineStr">
        <is>
          <t>On the Estimation Bias in Double Q-Learning</t>
        </is>
      </c>
      <c r="B994" t="inlineStr">
        <is>
          <t>Zhizhou Ren, Guangxiang Zhu, Beining Han, Jianglun Chen, Chongjie Zhang</t>
        </is>
      </c>
      <c r="C994" t="inlineStr">
        <is>
          <t>Reinforcement learning, Q-learning, Estimation bias</t>
        </is>
      </c>
    </row>
    <row r="995">
      <c r="A995" t="inlineStr">
        <is>
          <t>Cut-and-Paste Neural Rendering</t>
        </is>
      </c>
      <c r="B995" t="inlineStr">
        <is>
          <t>Anand Bhattad, David Forsyth</t>
        </is>
      </c>
      <c r="C995" t="inlineStr">
        <is>
          <t>Neural Rendering, Reshading, Relighting, Computational Photography, Image Decomposition</t>
        </is>
      </c>
    </row>
    <row r="996">
      <c r="A996" t="inlineStr">
        <is>
          <t>Uncertainty Prediction for Deep Sequential Regression Using Meta Models</t>
        </is>
      </c>
      <c r="B996" t="inlineStr">
        <is>
          <t>Jiri Navratil, Matthew Arnold, Benjamin Elder</t>
        </is>
      </c>
      <c r="C996" t="inlineStr">
        <is>
          <t>Uncertainty Quantification, Uncertainty Prediction, Deep Learning, Regression, Meta Modeling</t>
        </is>
      </c>
    </row>
    <row r="997">
      <c r="A997" t="inlineStr">
        <is>
          <t>An Empirical Exploration of Open-Set Recognition via Lightweight Statistical Pipelines</t>
        </is>
      </c>
      <c r="B997" t="inlineStr">
        <is>
          <t>Shu Kong, Deva Ramanan</t>
        </is>
      </c>
      <c r="C997" t="inlineStr">
        <is>
          <t>open-set recognition, anomaly detection, statistical models, Gaussian Mixture Models, open-world image classification, open-world semantic segmentation</t>
        </is>
      </c>
    </row>
    <row r="998">
      <c r="A998" t="inlineStr">
        <is>
          <t xml:space="preserve">Accelerating DNN Training through Selective Localized Learning </t>
        </is>
      </c>
      <c r="B998" t="inlineStr">
        <is>
          <t>Sarada Krithivasan, Sanchari Sen, Swagath Venkataramani, Anand Raghunathan</t>
        </is>
      </c>
      <c r="C998" t="inlineStr">
        <is>
          <t>Efficient DNN Training</t>
        </is>
      </c>
    </row>
    <row r="999">
      <c r="A999" t="inlineStr">
        <is>
          <t>Adaptive Multi-model Fusion Learning for Sparse-Reward Reinforcement Learning</t>
        </is>
      </c>
      <c r="B999" t="inlineStr">
        <is>
          <t>Giseung Park, Whiyoung Jung, Sungho Choi, Youngchul Sung</t>
        </is>
      </c>
      <c r="C999" t="inlineStr">
        <is>
          <t>sparse-reward RL, intrinsic reward generation, adaptive fusion, information geometry, scale-free property</t>
        </is>
      </c>
    </row>
    <row r="1000">
      <c r="A1000" t="inlineStr">
        <is>
          <t>Learning Deeply Shared Filter Bases for Efficient ConvNets</t>
        </is>
      </c>
      <c r="B1000" t="inlineStr">
        <is>
          <t>Woochul Kang, Daeyeon Kim</t>
        </is>
      </c>
      <c r="C1000" t="inlineStr">
        <is>
          <t>Deep learning, ConvNets, parameter sharing, model compression, convolutional neural networks, recursive networks</t>
        </is>
      </c>
    </row>
  </sheetData>
  <conditionalFormatting sqref="A1:D5000">
    <cfRule type="containsText" priority="4" operator="containsText" dxfId="1" stopIfTrue="0" text="hierarch">
      <formula>NOT(ISERROR(SEARCH("hierarch",A1)))</formula>
    </cfRule>
    <cfRule type="containsText" priority="5" operator="containsText" dxfId="2" stopIfTrue="0" text="HRL">
      <formula>NOT(ISERROR(SEARCH("HRL",A1)))</formula>
    </cfRule>
    <cfRule type="containsText" priority="6" operator="containsText" dxfId="3" stopIfTrue="0" text="curriculum">
      <formula>NOT(ISERROR(SEARCH("curriculum",A1)))</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2021-10-15T18:22:39Z</dcterms:created>
  <dcterms:modified xmlns:dcterms="http://purl.org/dc/terms/" xmlns:xsi="http://www.w3.org/2001/XMLSchema-instance" xsi:type="dcterms:W3CDTF">2021-10-15T17:39:16Z</dcterms:modified>
  <cp:lastModifiedBy>Mihai-DESKTOP</cp:lastModifiedBy>
</cp:coreProperties>
</file>